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<sst xmlns="http://schemas.openxmlformats.org/spreadsheetml/2006/main" count="74" uniqueCount="70">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</sst>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14797013</v>
      </c>
      <c r="C2">
        <v>9463479</v>
      </c>
      <c r="D2">
        <v>17589391</v>
      </c>
    </row>
    <row r="3" spans="1:4" x14ac:dyDescent="0.25">
      <c r="A3" t="s">
        <v>2</v>
      </c>
      <c r="B3">
        <v>7334125</v>
      </c>
      <c r="C3">
        <v>5115946</v>
      </c>
      <c r="D3">
        <v>10038046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186089</v>
      </c>
      <c r="C5">
        <v>107397</v>
      </c>
      <c r="D5">
        <v>580254</v>
      </c>
    </row>
    <row r="6" spans="1:4" x14ac:dyDescent="0.25">
      <c r="A6" t="s">
        <v>5</v>
      </c>
      <c r="B6">
        <v>9461467</v>
      </c>
      <c r="C6">
        <v>6902574</v>
      </c>
      <c r="D6">
        <v>8989040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-7405</v>
      </c>
      <c r="C12">
        <v>0</v>
      </c>
      <c r="D12">
        <v>0</v>
      </c>
    </row>
    <row r="13" spans="1:4" x14ac:dyDescent="0.25">
      <c r="A13" t="s">
        <v>12</v>
      </c>
      <c r="B13">
        <v>3334979</v>
      </c>
      <c r="C13">
        <v>788774</v>
      </c>
      <c r="D13">
        <v>-108277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-857122</v>
      </c>
      <c r="C17">
        <v>25887</v>
      </c>
      <c r="D17">
        <v>75304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566855</v>
      </c>
      <c r="C24">
        <v>582799</v>
      </c>
      <c r="D24">
        <v>1793911</v>
      </c>
    </row>
    <row r="25" spans="1:4" x14ac:dyDescent="0.25">
      <c r="A25" t="s">
        <v>23</v>
      </c>
      <c r="B25">
        <v>1669538</v>
      </c>
      <c r="C25">
        <v>743507</v>
      </c>
      <c r="D25">
        <v>781789</v>
      </c>
    </row>
    <row r="26" spans="1:4" x14ac:dyDescent="0.25">
      <c r="A26" t="s">
        <v>24</v>
      </c>
      <c r="B26">
        <v>-9396422</v>
      </c>
      <c r="C26">
        <v>-3390408</v>
      </c>
      <c r="D26">
        <v>2242402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868033</v>
      </c>
      <c r="C28">
        <v>1294927</v>
      </c>
      <c r="D28">
        <v>-4935704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979833</v>
      </c>
      <c r="C38">
        <v>1691961</v>
      </c>
      <c r="D38">
        <v>4833754</v>
      </c>
    </row>
    <row r="39" spans="1:4" x14ac:dyDescent="0.25">
      <c r="A39" t="s">
        <v>35</v>
      </c>
      <c r="B39">
        <v>9747486</v>
      </c>
      <c r="C39">
        <v>13957546</v>
      </c>
      <c r="D39">
        <v>19711882</v>
      </c>
    </row>
    <row r="40" spans="1:4" x14ac:dyDescent="0.25">
      <c r="A40" t="s">
        <v>36</v>
      </c>
      <c r="B40">
        <v>6017543</v>
      </c>
      <c r="C40">
        <v>3928468</v>
      </c>
      <c r="D40">
        <v>7274854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2023-12-24T00:43:26Z</cp:lastPrinted>
  <dcterms:created xsi:type="dcterms:W3CDTF">2023-12-24T00:43:26Z</dcterms:created>
  <dcterms:modified xsi:type="dcterms:W3CDTF">2023-12-24T00:43:26Z</dcterms:modified>
</cp:coreProperties>
</file>