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<sst xmlns="http://schemas.openxmlformats.org/spreadsheetml/2006/main" count="74" uniqueCount="70">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</sst>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51076</v>
      </c>
      <c r="C6">
        <v>288504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-150747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199295</v>
      </c>
      <c r="C26">
        <v>-3720</v>
      </c>
      <c r="D26">
        <v>593845</v>
      </c>
      <c r="E26">
        <v>2236723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50</v>
      </c>
      <c r="C39">
        <v>1925</v>
      </c>
      <c r="D39">
        <v>0</v>
      </c>
      <c r="E39">
        <v>0</v>
      </c>
    </row>
    <row r="40" spans="1:5" x14ac:dyDescent="0.25">
      <c r="A40" t="s">
        <v>36</v>
      </c>
      <c r="B40">
        <v>30110</v>
      </c>
      <c r="C40">
        <v>47626</v>
      </c>
      <c r="D40">
        <v>163710</v>
      </c>
      <c r="E40">
        <v>352691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2023-12-24T00:43:27Z</cp:lastPrinted>
  <dcterms:created xsi:type="dcterms:W3CDTF">2023-12-24T00:43:27Z</dcterms:created>
  <dcterms:modified xsi:type="dcterms:W3CDTF">2023-12-24T00:43:27Z</dcterms:modified>
</cp:coreProperties>
</file>