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<sst xmlns="http://schemas.openxmlformats.org/spreadsheetml/2006/main" count="74" uniqueCount="71">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</sst>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1298525</v>
      </c>
      <c r="C2" s="3">
        <v>1257733</v>
      </c>
      <c r="D2" s="3">
        <v>1207448</v>
      </c>
      <c r="E2" s="3">
        <v>1406810</v>
      </c>
      <c r="F2" s="3">
        <v>1501902</v>
      </c>
      <c r="G2" s="3">
        <v>1622252</v>
      </c>
      <c r="H2" s="3">
        <v>1850263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771783</v>
      </c>
      <c r="C3" s="3">
        <v>718552</v>
      </c>
      <c r="D3" s="3">
        <v>761286</v>
      </c>
      <c r="E3" s="3">
        <v>838345</v>
      </c>
      <c r="F3" s="3">
        <v>880639</v>
      </c>
      <c r="G3" s="3">
        <v>972630</v>
      </c>
      <c r="H3" s="3">
        <v>1075962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32760</v>
      </c>
      <c r="C5" s="3">
        <v>34008</v>
      </c>
      <c r="D5" s="3">
        <v>34280</v>
      </c>
      <c r="E5" s="3">
        <v>35953</v>
      </c>
      <c r="F5" s="3">
        <v>41305</v>
      </c>
      <c r="G5" s="3">
        <v>48641</v>
      </c>
      <c r="H5" s="3">
        <v>54139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314983</v>
      </c>
      <c r="C6" s="3">
        <v>296613</v>
      </c>
      <c r="D6" s="3">
        <v>325468</v>
      </c>
      <c r="E6" s="3">
        <v>309552</v>
      </c>
      <c r="F6" s="3">
        <v>337694</v>
      </c>
      <c r="G6" s="3">
        <v>380970</v>
      </c>
      <c r="H6" s="3">
        <v>493342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3554</v>
      </c>
      <c r="C7" s="3">
        <v>4848</v>
      </c>
      <c r="D7" s="3">
        <v>1202</v>
      </c>
      <c r="E7" s="3">
        <v>644</v>
      </c>
      <c r="F7" s="3">
        <v>-565</v>
      </c>
      <c r="G7" s="3">
        <v>13204</v>
      </c>
      <c r="H7" s="3">
        <v>-391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10563</v>
      </c>
      <c r="C11" s="3">
        <v>13171</v>
      </c>
      <c r="D11" s="3">
        <v>12000</v>
      </c>
      <c r="E11" s="3">
        <v>12065</v>
      </c>
      <c r="F11" s="3">
        <v>15675</v>
      </c>
      <c r="G11" s="3">
        <v>18770</v>
      </c>
      <c r="H11" s="3">
        <v>19187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-10563</v>
      </c>
      <c r="C12" s="3">
        <v>-13171</v>
      </c>
      <c r="D12" s="3">
        <v>-12000</v>
      </c>
      <c r="E12" s="3">
        <v>-12065</v>
      </c>
      <c r="F12" s="3">
        <v>-15675</v>
      </c>
      <c r="G12" s="3">
        <v>-18770</v>
      </c>
      <c r="H12" s="3">
        <v>-19187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1603</v>
      </c>
      <c r="C13" s="3">
        <v>1275</v>
      </c>
      <c r="D13" s="3">
        <v>607</v>
      </c>
      <c r="E13" s="3">
        <v>857</v>
      </c>
      <c r="F13" s="3">
        <v>-56</v>
      </c>
      <c r="G13" s="3">
        <v>339</v>
      </c>
      <c r="H13" s="3">
        <v>796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55800</v>
      </c>
      <c r="C17" s="3">
        <v>63349</v>
      </c>
      <c r="D17" s="3">
        <v>22554</v>
      </c>
      <c r="E17" s="3">
        <v>74993</v>
      </c>
      <c r="F17" s="3">
        <v>67121</v>
      </c>
      <c r="G17" s="3">
        <v>58934</v>
      </c>
      <c r="H17" s="3">
        <v>73756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58773</v>
      </c>
      <c r="C24" s="3">
        <v>56218</v>
      </c>
      <c r="D24" s="3">
        <v>54389</v>
      </c>
      <c r="E24" s="3">
        <v>62906</v>
      </c>
      <c r="F24" s="3">
        <v>69035</v>
      </c>
      <c r="G24" s="3">
        <v>75649</v>
      </c>
      <c r="H24" s="3">
        <v>91541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7370</v>
      </c>
      <c r="C25" s="3">
        <v>7370</v>
      </c>
      <c r="D25" s="3">
        <v>10186</v>
      </c>
      <c r="E25" s="3">
        <v>7858</v>
      </c>
      <c r="F25" s="3">
        <v>8917</v>
      </c>
      <c r="G25" s="3">
        <v>11100</v>
      </c>
      <c r="H25" s="3">
        <v>14921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-9444</v>
      </c>
      <c r="C26" s="3">
        <v>32899</v>
      </c>
      <c r="D26" s="3">
        <v>1904</v>
      </c>
      <c r="E26" s="3">
        <v>-57507</v>
      </c>
      <c r="F26" s="3">
        <v>-10114</v>
      </c>
      <c r="G26" s="3">
        <v>-6560</v>
      </c>
      <c r="H26" s="3">
        <v>4514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40889</v>
      </c>
      <c r="C28" s="3">
        <v>44087</v>
      </c>
      <c r="D28" s="3">
        <v>77442</v>
      </c>
      <c r="E28" s="3">
        <v>66682</v>
      </c>
      <c r="F28" s="3">
        <v>87412</v>
      </c>
      <c r="G28" s="3">
        <v>86367</v>
      </c>
      <c r="H28" s="3">
        <v>85255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346858</v>
      </c>
      <c r="D38" s="3">
        <v>370402</v>
      </c>
      <c r="E38" s="3">
        <v>386409</v>
      </c>
      <c r="F38" s="3">
        <v>431952</v>
      </c>
      <c r="G38" s="3">
        <v>454410</v>
      </c>
      <c r="H38" s="3">
        <v>493053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1238402</v>
      </c>
      <c r="D39" s="3">
        <v>1426685</v>
      </c>
      <c r="E39" s="3">
        <v>1405696</v>
      </c>
      <c r="F39" s="3">
        <v>1761109</v>
      </c>
      <c r="G39" s="3">
        <v>1887162</v>
      </c>
      <c r="H39" s="3">
        <v>2099466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484688</v>
      </c>
      <c r="D40" s="3">
        <v>639116</v>
      </c>
      <c r="E40" s="3">
        <v>584295</v>
      </c>
      <c r="F40" s="3">
        <v>816167</v>
      </c>
      <c r="G40" s="3">
        <v>848457</v>
      </c>
      <c r="H40" s="3">
        <v>1027834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2023-12-24T00:43:27Z</cp:lastPrinted>
  <dcterms:created xsi:type="dcterms:W3CDTF">2023-12-24T00:43:27Z</dcterms:created>
  <dcterms:modified xsi:type="dcterms:W3CDTF">2023-12-24T00:43:27Z</dcterms:modified>
</cp:coreProperties>
</file>