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<sst xmlns="http://schemas.openxmlformats.org/spreadsheetml/2006/main" count="74" uniqueCount="70">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</sst>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1298525</v>
      </c>
      <c r="C2">
        <v>1257733</v>
      </c>
      <c r="D2">
        <v>1207448</v>
      </c>
      <c r="E2">
        <v>1406810</v>
      </c>
      <c r="F2">
        <v>1501902</v>
      </c>
      <c r="G2">
        <v>1622252</v>
      </c>
      <c r="H2">
        <v>1850263</v>
      </c>
    </row>
    <row r="3" spans="1:8" x14ac:dyDescent="0.25">
      <c r="A3" t="s">
        <v>2</v>
      </c>
      <c r="B3">
        <v>771783</v>
      </c>
      <c r="C3">
        <v>718552</v>
      </c>
      <c r="D3">
        <v>761286</v>
      </c>
      <c r="E3">
        <v>838345</v>
      </c>
      <c r="F3">
        <v>880639</v>
      </c>
      <c r="G3">
        <v>972630</v>
      </c>
      <c r="H3">
        <v>1075962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32760</v>
      </c>
      <c r="C5">
        <v>34008</v>
      </c>
      <c r="D5">
        <v>34280</v>
      </c>
      <c r="E5">
        <v>35953</v>
      </c>
      <c r="F5">
        <v>41305</v>
      </c>
      <c r="G5">
        <v>48641</v>
      </c>
      <c r="H5">
        <v>54139</v>
      </c>
    </row>
    <row r="6" spans="1:8" x14ac:dyDescent="0.25">
      <c r="A6" t="s">
        <v>5</v>
      </c>
      <c r="B6">
        <v>314983</v>
      </c>
      <c r="C6">
        <v>296613</v>
      </c>
      <c r="D6">
        <v>325468</v>
      </c>
      <c r="E6">
        <v>309552</v>
      </c>
      <c r="F6">
        <v>337694</v>
      </c>
      <c r="G6">
        <v>380970</v>
      </c>
      <c r="H6">
        <v>493342</v>
      </c>
    </row>
    <row r="7" spans="1:8" x14ac:dyDescent="0.25">
      <c r="A7" t="s">
        <v>6</v>
      </c>
      <c r="B7">
        <v>3554</v>
      </c>
      <c r="C7">
        <v>4848</v>
      </c>
      <c r="D7">
        <v>1202</v>
      </c>
      <c r="E7">
        <v>644</v>
      </c>
      <c r="F7">
        <v>-565</v>
      </c>
      <c r="G7">
        <v>13204</v>
      </c>
      <c r="H7">
        <v>-391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10563</v>
      </c>
      <c r="C11">
        <v>13171</v>
      </c>
      <c r="D11">
        <v>12000</v>
      </c>
      <c r="E11">
        <v>12065</v>
      </c>
      <c r="F11">
        <v>15675</v>
      </c>
      <c r="G11">
        <v>18770</v>
      </c>
      <c r="H11">
        <v>19187</v>
      </c>
    </row>
    <row r="12" spans="1:8" x14ac:dyDescent="0.25">
      <c r="A12" t="s">
        <v>11</v>
      </c>
      <c r="B12">
        <v>-10563</v>
      </c>
      <c r="C12">
        <v>-13171</v>
      </c>
      <c r="D12">
        <v>-12000</v>
      </c>
      <c r="E12">
        <v>-12065</v>
      </c>
      <c r="F12">
        <v>-15675</v>
      </c>
      <c r="G12">
        <v>-18770</v>
      </c>
      <c r="H12">
        <v>-19187</v>
      </c>
    </row>
    <row r="13" spans="1:8" x14ac:dyDescent="0.25">
      <c r="A13" t="s">
        <v>12</v>
      </c>
      <c r="B13">
        <v>1603</v>
      </c>
      <c r="C13">
        <v>1275</v>
      </c>
      <c r="D13">
        <v>607</v>
      </c>
      <c r="E13">
        <v>857</v>
      </c>
      <c r="F13">
        <v>-56</v>
      </c>
      <c r="G13">
        <v>339</v>
      </c>
      <c r="H13">
        <v>796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55800</v>
      </c>
      <c r="C17">
        <v>63349</v>
      </c>
      <c r="D17">
        <v>22554</v>
      </c>
      <c r="E17">
        <v>74993</v>
      </c>
      <c r="F17">
        <v>67121</v>
      </c>
      <c r="G17">
        <v>58934</v>
      </c>
      <c r="H17">
        <v>73756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58773</v>
      </c>
      <c r="C24">
        <v>56218</v>
      </c>
      <c r="D24">
        <v>54389</v>
      </c>
      <c r="E24">
        <v>62906</v>
      </c>
      <c r="F24">
        <v>69035</v>
      </c>
      <c r="G24">
        <v>75649</v>
      </c>
      <c r="H24">
        <v>91541</v>
      </c>
    </row>
    <row r="25" spans="1:8" x14ac:dyDescent="0.25">
      <c r="A25" t="s">
        <v>23</v>
      </c>
      <c r="B25">
        <v>7370</v>
      </c>
      <c r="C25">
        <v>7370</v>
      </c>
      <c r="D25">
        <v>10186</v>
      </c>
      <c r="E25">
        <v>7858</v>
      </c>
      <c r="F25">
        <v>8917</v>
      </c>
      <c r="G25">
        <v>11100</v>
      </c>
      <c r="H25">
        <v>14921</v>
      </c>
    </row>
    <row r="26" spans="1:8" x14ac:dyDescent="0.25">
      <c r="A26" t="s">
        <v>24</v>
      </c>
      <c r="B26">
        <v>-9444</v>
      </c>
      <c r="C26">
        <v>32899</v>
      </c>
      <c r="D26">
        <v>1904</v>
      </c>
      <c r="E26">
        <v>-57507</v>
      </c>
      <c r="F26">
        <v>-10114</v>
      </c>
      <c r="G26">
        <v>-6560</v>
      </c>
      <c r="H26">
        <v>4514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40889</v>
      </c>
      <c r="C28">
        <v>44087</v>
      </c>
      <c r="D28">
        <v>77442</v>
      </c>
      <c r="E28">
        <v>66682</v>
      </c>
      <c r="F28">
        <v>87412</v>
      </c>
      <c r="G28">
        <v>86367</v>
      </c>
      <c r="H28">
        <v>85255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346858</v>
      </c>
      <c r="D38">
        <v>370402</v>
      </c>
      <c r="E38">
        <v>386409</v>
      </c>
      <c r="F38">
        <v>431952</v>
      </c>
      <c r="G38">
        <v>454410</v>
      </c>
      <c r="H38">
        <v>493053</v>
      </c>
    </row>
    <row r="39" spans="1:8" x14ac:dyDescent="0.25">
      <c r="A39" t="s">
        <v>35</v>
      </c>
      <c r="B39">
        <v>0</v>
      </c>
      <c r="C39">
        <v>1238402</v>
      </c>
      <c r="D39">
        <v>1426685</v>
      </c>
      <c r="E39">
        <v>1405696</v>
      </c>
      <c r="F39">
        <v>1761109</v>
      </c>
      <c r="G39">
        <v>1887162</v>
      </c>
      <c r="H39">
        <v>2099466</v>
      </c>
    </row>
    <row r="40" spans="1:8" x14ac:dyDescent="0.25">
      <c r="A40" t="s">
        <v>36</v>
      </c>
      <c r="B40">
        <v>0</v>
      </c>
      <c r="C40">
        <v>484688</v>
      </c>
      <c r="D40">
        <v>639116</v>
      </c>
      <c r="E40">
        <v>584295</v>
      </c>
      <c r="F40">
        <v>816167</v>
      </c>
      <c r="G40">
        <v>848457</v>
      </c>
      <c r="H40">
        <v>1027834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2023-12-24T00:43:28Z</cp:lastPrinted>
  <dcterms:created xsi:type="dcterms:W3CDTF">2023-12-24T00:43:28Z</dcterms:created>
  <dcterms:modified xsi:type="dcterms:W3CDTF">2023-12-24T00:43:28Z</dcterms:modified>
</cp:coreProperties>
</file>