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<sst xmlns="http://schemas.openxmlformats.org/spreadsheetml/2006/main" count="74" uniqueCount="70">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</sst>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131652</v>
      </c>
      <c r="C2">
        <v>109064</v>
      </c>
    </row>
    <row r="3" spans="1:3" x14ac:dyDescent="0.25">
      <c r="A3" t="s">
        <v>2</v>
      </c>
      <c r="B3">
        <v>72768</v>
      </c>
      <c r="C3">
        <v>60559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2052</v>
      </c>
      <c r="C5">
        <v>2313</v>
      </c>
    </row>
    <row r="6" spans="1:3" x14ac:dyDescent="0.25">
      <c r="A6" t="s">
        <v>5</v>
      </c>
      <c r="B6">
        <v>25240</v>
      </c>
      <c r="C6">
        <v>26037</v>
      </c>
    </row>
    <row r="7" spans="1:3" x14ac:dyDescent="0.25">
      <c r="A7" t="s">
        <v>6</v>
      </c>
      <c r="B7">
        <v>350</v>
      </c>
      <c r="C7">
        <v>452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761</v>
      </c>
      <c r="C11">
        <v>1124</v>
      </c>
    </row>
    <row r="12" spans="1:3" x14ac:dyDescent="0.25">
      <c r="A12" t="s">
        <v>11</v>
      </c>
      <c r="B12">
        <v>-761</v>
      </c>
      <c r="C12">
        <v>-1124</v>
      </c>
    </row>
    <row r="13" spans="1:3" x14ac:dyDescent="0.25">
      <c r="A13" t="s">
        <v>12</v>
      </c>
      <c r="B13">
        <v>463</v>
      </c>
      <c r="C13">
        <v>899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5989</v>
      </c>
      <c r="C17">
        <v>4552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350</v>
      </c>
      <c r="C24">
        <v>452</v>
      </c>
    </row>
    <row r="25" spans="1:3" x14ac:dyDescent="0.25">
      <c r="A25" t="s">
        <v>23</v>
      </c>
      <c r="B25">
        <v>5180</v>
      </c>
      <c r="C25">
        <v>1578</v>
      </c>
    </row>
    <row r="26" spans="1:3" x14ac:dyDescent="0.25">
      <c r="A26" t="s">
        <v>24</v>
      </c>
      <c r="B26">
        <v>-30737</v>
      </c>
      <c r="C26">
        <v>-29692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654</v>
      </c>
      <c r="C28">
        <v>4822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1565</v>
      </c>
      <c r="C38">
        <v>9264</v>
      </c>
    </row>
    <row r="39" spans="1:3" x14ac:dyDescent="0.25">
      <c r="A39" t="s">
        <v>35</v>
      </c>
      <c r="B39">
        <v>239238</v>
      </c>
      <c r="C39">
        <v>299850</v>
      </c>
    </row>
    <row r="40" spans="1:3" x14ac:dyDescent="0.25">
      <c r="A40" t="s">
        <v>36</v>
      </c>
      <c r="B40">
        <v>122388</v>
      </c>
      <c r="C40">
        <v>157084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2023-12-24T00:43:28Z</cp:lastPrinted>
  <dcterms:created xsi:type="dcterms:W3CDTF">2023-12-24T00:43:28Z</dcterms:created>
  <dcterms:modified xsi:type="dcterms:W3CDTF">2023-12-24T00:43:28Z</dcterms:modified>
</cp:coreProperties>
</file>