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<sst xmlns="http://schemas.openxmlformats.org/spreadsheetml/2006/main" count="74" uniqueCount="70">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</sst>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6112583</v>
      </c>
      <c r="C2">
        <v>6794961</v>
      </c>
      <c r="D2">
        <v>6941705</v>
      </c>
      <c r="E2">
        <v>6895804</v>
      </c>
      <c r="F2">
        <v>6162783</v>
      </c>
      <c r="G2">
        <v>7007249</v>
      </c>
      <c r="H2">
        <v>6400923</v>
      </c>
      <c r="I2">
        <v>7344283</v>
      </c>
      <c r="J2">
        <v>7669146</v>
      </c>
      <c r="K2">
        <v>9097143</v>
      </c>
      <c r="L2">
        <v>11421133</v>
      </c>
      <c r="M2">
        <v>12633251</v>
      </c>
      <c r="N2">
        <v>9612000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22663296</v>
      </c>
      <c r="C6">
        <v>23841140</v>
      </c>
      <c r="D6">
        <v>20717040</v>
      </c>
      <c r="E6">
        <v>22033308</v>
      </c>
      <c r="F6">
        <v>21267983</v>
      </c>
      <c r="G6">
        <v>22530796</v>
      </c>
      <c r="H6">
        <v>22927618</v>
      </c>
      <c r="I6">
        <v>24302087</v>
      </c>
      <c r="J6">
        <v>25590055</v>
      </c>
      <c r="K6">
        <v>27870717</v>
      </c>
      <c r="L6">
        <v>29708205</v>
      </c>
      <c r="M6">
        <v>32047049</v>
      </c>
      <c r="N6">
        <v>34225000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47506962</v>
      </c>
      <c r="C10">
        <v>43742340</v>
      </c>
      <c r="D10">
        <v>38528823</v>
      </c>
      <c r="E10">
        <v>30447367</v>
      </c>
      <c r="F10">
        <v>29482164</v>
      </c>
      <c r="G10">
        <v>27905752</v>
      </c>
      <c r="H10">
        <v>28387623</v>
      </c>
      <c r="I10">
        <v>29786905</v>
      </c>
      <c r="J10">
        <v>33072075</v>
      </c>
      <c r="K10">
        <v>36934111</v>
      </c>
      <c r="L10">
        <v>37096325</v>
      </c>
      <c r="M10">
        <v>37117059</v>
      </c>
      <c r="N10">
        <v>42578000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20136243</v>
      </c>
      <c r="C11">
        <v>16095115</v>
      </c>
      <c r="D11">
        <v>12396832</v>
      </c>
      <c r="E11">
        <v>7532936</v>
      </c>
      <c r="F11">
        <v>5813056</v>
      </c>
      <c r="G11">
        <v>4199179</v>
      </c>
      <c r="H11">
        <v>3515792</v>
      </c>
      <c r="I11">
        <v>4175301</v>
      </c>
      <c r="J11">
        <v>5449419</v>
      </c>
      <c r="K11">
        <v>8311500</v>
      </c>
      <c r="L11">
        <v>6581692</v>
      </c>
      <c r="M11">
        <v>3824096</v>
      </c>
      <c r="N11">
        <v>5028000</v>
      </c>
    </row>
    <row r="12" spans="1:14" x14ac:dyDescent="0.25">
      <c r="A12" t="s">
        <v>11</v>
      </c>
      <c r="B12">
        <v>27370719</v>
      </c>
      <c r="C12">
        <v>27647225</v>
      </c>
      <c r="D12">
        <v>26131991</v>
      </c>
      <c r="E12">
        <v>22914431</v>
      </c>
      <c r="F12">
        <v>23669108</v>
      </c>
      <c r="G12">
        <v>23706573</v>
      </c>
      <c r="H12">
        <v>24871831</v>
      </c>
      <c r="I12">
        <v>25611604</v>
      </c>
      <c r="J12">
        <v>27622656</v>
      </c>
      <c r="K12">
        <v>28622611</v>
      </c>
      <c r="L12">
        <v>30514633</v>
      </c>
      <c r="M12">
        <v>33292963</v>
      </c>
      <c r="N12">
        <v>37550000</v>
      </c>
    </row>
    <row r="13" spans="1:14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t="s">
        <v>14</v>
      </c>
      <c r="B15">
        <v>8155000</v>
      </c>
      <c r="C15">
        <v>7800000</v>
      </c>
      <c r="D15">
        <v>8650000</v>
      </c>
      <c r="E15">
        <v>2645381</v>
      </c>
      <c r="F15">
        <v>450000</v>
      </c>
      <c r="G15">
        <v>0</v>
      </c>
      <c r="H15">
        <v>500000</v>
      </c>
      <c r="I15">
        <v>300000</v>
      </c>
      <c r="J15">
        <v>925000</v>
      </c>
      <c r="K15">
        <v>375000</v>
      </c>
      <c r="L15">
        <v>3600000</v>
      </c>
      <c r="M15">
        <v>-2404117</v>
      </c>
      <c r="N15">
        <v>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1060205</v>
      </c>
      <c r="C17">
        <v>958133</v>
      </c>
      <c r="D17">
        <v>1911281</v>
      </c>
      <c r="E17">
        <v>1340384</v>
      </c>
      <c r="F17">
        <v>2303168</v>
      </c>
      <c r="G17">
        <v>2067099</v>
      </c>
      <c r="H17">
        <v>1920480</v>
      </c>
      <c r="I17">
        <v>2435460</v>
      </c>
      <c r="J17">
        <v>1569526</v>
      </c>
      <c r="K17">
        <v>1679550</v>
      </c>
      <c r="L17">
        <v>1576957</v>
      </c>
      <c r="M17">
        <v>3509391</v>
      </c>
      <c r="N17">
        <v>2709000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1577968</v>
      </c>
      <c r="C24">
        <v>1549477</v>
      </c>
      <c r="D24">
        <v>1491028</v>
      </c>
      <c r="E24">
        <v>1243839</v>
      </c>
      <c r="F24">
        <v>1214912</v>
      </c>
      <c r="G24">
        <v>1242378</v>
      </c>
      <c r="H24">
        <v>1383393</v>
      </c>
      <c r="I24">
        <v>1467402</v>
      </c>
      <c r="J24">
        <v>1487734</v>
      </c>
      <c r="K24">
        <v>1589671</v>
      </c>
      <c r="L24">
        <v>1888280</v>
      </c>
      <c r="M24">
        <v>1957583</v>
      </c>
      <c r="N24">
        <v>1966000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5326214</v>
      </c>
      <c r="C26">
        <v>10683236</v>
      </c>
      <c r="D26">
        <v>13739938</v>
      </c>
      <c r="E26">
        <v>15326941</v>
      </c>
      <c r="F26">
        <v>5175129</v>
      </c>
      <c r="G26">
        <v>1628370</v>
      </c>
      <c r="H26">
        <v>4053526</v>
      </c>
      <c r="I26">
        <v>6181667</v>
      </c>
      <c r="J26">
        <v>5805391</v>
      </c>
      <c r="K26">
        <v>2882083</v>
      </c>
      <c r="L26">
        <v>4018390</v>
      </c>
      <c r="M26">
        <v>-573168</v>
      </c>
      <c r="N26">
        <v>9678000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-623964</v>
      </c>
      <c r="C28">
        <v>-629609</v>
      </c>
      <c r="D28">
        <v>-416712</v>
      </c>
      <c r="E28">
        <v>567582</v>
      </c>
      <c r="F28">
        <v>2204748</v>
      </c>
      <c r="G28">
        <v>3164108</v>
      </c>
      <c r="H28">
        <v>2464159</v>
      </c>
      <c r="I28">
        <v>3065662</v>
      </c>
      <c r="J28">
        <v>2864597</v>
      </c>
      <c r="K28">
        <v>4634847</v>
      </c>
      <c r="L28">
        <v>1243654</v>
      </c>
      <c r="M28">
        <v>2148932</v>
      </c>
      <c r="N28">
        <v>4688000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19800616</v>
      </c>
      <c r="D38">
        <v>18726299</v>
      </c>
      <c r="E38">
        <v>17243390</v>
      </c>
      <c r="F38">
        <v>18233226</v>
      </c>
      <c r="G38">
        <v>20116918</v>
      </c>
      <c r="H38">
        <v>21197684</v>
      </c>
      <c r="I38">
        <v>22797844</v>
      </c>
      <c r="J38">
        <v>24174707</v>
      </c>
      <c r="K38">
        <v>27219883</v>
      </c>
      <c r="L38">
        <v>26575257</v>
      </c>
      <c r="M38">
        <v>25236915</v>
      </c>
      <c r="N38">
        <v>27960000</v>
      </c>
    </row>
    <row r="39" spans="1:14" x14ac:dyDescent="0.25">
      <c r="A39" t="s">
        <v>35</v>
      </c>
      <c r="B39">
        <v>0</v>
      </c>
      <c r="C39">
        <v>933544049</v>
      </c>
      <c r="D39">
        <v>924636608</v>
      </c>
      <c r="E39">
        <v>849248059</v>
      </c>
      <c r="F39">
        <v>825363826</v>
      </c>
      <c r="G39">
        <v>799727630</v>
      </c>
      <c r="H39">
        <v>812681569</v>
      </c>
      <c r="I39">
        <v>868812599</v>
      </c>
      <c r="J39">
        <v>912614259</v>
      </c>
      <c r="K39">
        <v>963227541</v>
      </c>
      <c r="L39">
        <v>1171710140</v>
      </c>
      <c r="M39">
        <v>1301213512</v>
      </c>
      <c r="N39">
        <v>1381366000</v>
      </c>
    </row>
    <row r="40" spans="1:14" x14ac:dyDescent="0.25">
      <c r="A40" t="s">
        <v>36</v>
      </c>
      <c r="B40">
        <v>-67860619</v>
      </c>
      <c r="C40">
        <v>857531844</v>
      </c>
      <c r="D40">
        <v>843864722</v>
      </c>
      <c r="E40">
        <v>771257979</v>
      </c>
      <c r="F40">
        <v>737928441</v>
      </c>
      <c r="G40">
        <v>708760208</v>
      </c>
      <c r="H40">
        <v>741569295</v>
      </c>
      <c r="I40">
        <v>790889145</v>
      </c>
      <c r="J40">
        <v>832095826</v>
      </c>
      <c r="K40">
        <v>871469536</v>
      </c>
      <c r="L40">
        <v>1059804394</v>
      </c>
      <c r="M40">
        <v>1185690987</v>
      </c>
      <c r="N40">
        <v>1221133000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2023-12-24T00:43:29Z</cp:lastPrinted>
  <dcterms:created xsi:type="dcterms:W3CDTF">2023-12-24T00:43:29Z</dcterms:created>
  <dcterms:modified xsi:type="dcterms:W3CDTF">2023-12-24T00:43:29Z</dcterms:modified>
</cp:coreProperties>
</file>