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<sst xmlns="http://schemas.openxmlformats.org/spreadsheetml/2006/main" count="74" uniqueCount="71">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</sst>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498302</v>
      </c>
      <c r="C2" s="3">
        <v>543327</v>
      </c>
      <c r="D2" s="3">
        <v>576234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152393</v>
      </c>
      <c r="C3" s="3">
        <v>169222</v>
      </c>
      <c r="D3" s="3">
        <v>173645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105970</v>
      </c>
      <c r="C5" s="3">
        <v>111103</v>
      </c>
      <c r="D5" s="3">
        <v>112742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115681</v>
      </c>
      <c r="C6" s="3">
        <v>116310</v>
      </c>
      <c r="D6" s="3">
        <v>139790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4144</v>
      </c>
      <c r="C7" s="3">
        <v>8847</v>
      </c>
      <c r="D7" s="3">
        <v>23807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21603</v>
      </c>
      <c r="C10" s="3">
        <v>11765</v>
      </c>
      <c r="D10" s="3">
        <v>8695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1857</v>
      </c>
      <c r="C11" s="3">
        <v>2216</v>
      </c>
      <c r="D11" s="3">
        <v>2070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19746</v>
      </c>
      <c r="C12" s="3">
        <v>9549</v>
      </c>
      <c r="D12" s="3">
        <v>6625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-58</v>
      </c>
      <c r="C13" s="3">
        <v>7817</v>
      </c>
      <c r="D13" s="3">
        <v>-39718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48019</v>
      </c>
      <c r="C17" s="3">
        <v>48274</v>
      </c>
      <c r="D17" s="3">
        <v>43033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40382</v>
      </c>
      <c r="C24" s="3">
        <v>44529</v>
      </c>
      <c r="D24" s="3">
        <v>46569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23420</v>
      </c>
      <c r="C25" s="3">
        <v>24075</v>
      </c>
      <c r="D25" s="3">
        <v>24741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-10554</v>
      </c>
      <c r="C26" s="3">
        <v>-5975</v>
      </c>
      <c r="D26" s="3">
        <v>59819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32364</v>
      </c>
      <c r="C28" s="3">
        <v>30716</v>
      </c>
      <c r="D28" s="3">
        <v>41664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157437</v>
      </c>
      <c r="C38" s="3">
        <v>160863</v>
      </c>
      <c r="D38" s="3">
        <v>176081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1128185</v>
      </c>
      <c r="C39" s="3">
        <v>1167797</v>
      </c>
      <c r="D39" s="3">
        <v>1045448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361010</v>
      </c>
      <c r="C40" s="3">
        <v>344418</v>
      </c>
      <c r="D40" s="3">
        <v>345106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2023-12-24T00:43:29Z</cp:lastPrinted>
  <dcterms:created xsi:type="dcterms:W3CDTF">2023-12-24T00:43:29Z</dcterms:created>
  <dcterms:modified xsi:type="dcterms:W3CDTF">2023-12-24T00:43:29Z</dcterms:modified>
</cp:coreProperties>
</file>