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<sst xmlns="http://schemas.openxmlformats.org/spreadsheetml/2006/main" count="74" uniqueCount="70">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</sst>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498302</v>
      </c>
      <c r="C2">
        <v>543327</v>
      </c>
      <c r="D2">
        <v>576234</v>
      </c>
    </row>
    <row r="3" spans="1:4" x14ac:dyDescent="0.25">
      <c r="A3" t="s">
        <v>2</v>
      </c>
      <c r="B3">
        <v>152393</v>
      </c>
      <c r="C3">
        <v>169222</v>
      </c>
      <c r="D3">
        <v>173645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105970</v>
      </c>
      <c r="C5">
        <v>111103</v>
      </c>
      <c r="D5">
        <v>112742</v>
      </c>
    </row>
    <row r="6" spans="1:4" x14ac:dyDescent="0.25">
      <c r="A6" t="s">
        <v>5</v>
      </c>
      <c r="B6">
        <v>115681</v>
      </c>
      <c r="C6">
        <v>116310</v>
      </c>
      <c r="D6">
        <v>139790</v>
      </c>
    </row>
    <row r="7" spans="1:4" x14ac:dyDescent="0.25">
      <c r="A7" t="s">
        <v>6</v>
      </c>
      <c r="B7">
        <v>4144</v>
      </c>
      <c r="C7">
        <v>8847</v>
      </c>
      <c r="D7">
        <v>23807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21603</v>
      </c>
      <c r="C10">
        <v>11765</v>
      </c>
      <c r="D10">
        <v>8695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1857</v>
      </c>
      <c r="C11">
        <v>2216</v>
      </c>
      <c r="D11">
        <v>2070</v>
      </c>
    </row>
    <row r="12" spans="1:4" x14ac:dyDescent="0.25">
      <c r="A12" t="s">
        <v>11</v>
      </c>
      <c r="B12">
        <v>19746</v>
      </c>
      <c r="C12">
        <v>9549</v>
      </c>
      <c r="D12">
        <v>6625</v>
      </c>
    </row>
    <row r="13" spans="1:4" x14ac:dyDescent="0.25">
      <c r="A13" t="s">
        <v>12</v>
      </c>
      <c r="B13">
        <v>-58</v>
      </c>
      <c r="C13">
        <v>7817</v>
      </c>
      <c r="D13">
        <v>-39718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48019</v>
      </c>
      <c r="C17">
        <v>48274</v>
      </c>
      <c r="D17">
        <v>43033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40382</v>
      </c>
      <c r="C24">
        <v>44529</v>
      </c>
      <c r="D24">
        <v>46569</v>
      </c>
    </row>
    <row r="25" spans="1:4" x14ac:dyDescent="0.25">
      <c r="A25" t="s">
        <v>23</v>
      </c>
      <c r="B25">
        <v>23420</v>
      </c>
      <c r="C25">
        <v>24075</v>
      </c>
      <c r="D25">
        <v>24741</v>
      </c>
    </row>
    <row r="26" spans="1:4" x14ac:dyDescent="0.25">
      <c r="A26" t="s">
        <v>24</v>
      </c>
      <c r="B26">
        <v>-10554</v>
      </c>
      <c r="C26">
        <v>-5975</v>
      </c>
      <c r="D26">
        <v>59819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32364</v>
      </c>
      <c r="C28">
        <v>30716</v>
      </c>
      <c r="D28">
        <v>41664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157437</v>
      </c>
      <c r="C38">
        <v>160863</v>
      </c>
      <c r="D38">
        <v>176081</v>
      </c>
    </row>
    <row r="39" spans="1:4" x14ac:dyDescent="0.25">
      <c r="A39" t="s">
        <v>35</v>
      </c>
      <c r="B39">
        <v>1128185</v>
      </c>
      <c r="C39">
        <v>1167797</v>
      </c>
      <c r="D39">
        <v>1045448</v>
      </c>
    </row>
    <row r="40" spans="1:4" x14ac:dyDescent="0.25">
      <c r="A40" t="s">
        <v>36</v>
      </c>
      <c r="B40">
        <v>361010</v>
      </c>
      <c r="C40">
        <v>344418</v>
      </c>
      <c r="D40">
        <v>345106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2023-12-24T00:43:29Z</cp:lastPrinted>
  <dcterms:created xsi:type="dcterms:W3CDTF">2023-12-24T00:43:29Z</dcterms:created>
  <dcterms:modified xsi:type="dcterms:W3CDTF">2023-12-24T00:43:29Z</dcterms:modified>
</cp:coreProperties>
</file>