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<sst xmlns="http://schemas.openxmlformats.org/spreadsheetml/2006/main" count="74" uniqueCount="70">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</sst>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10514</v>
      </c>
      <c r="C2">
        <v>11886</v>
      </c>
      <c r="D2">
        <v>11153</v>
      </c>
      <c r="E2">
        <v>7305</v>
      </c>
      <c r="F2">
        <v>6888</v>
      </c>
      <c r="G2">
        <v>7478</v>
      </c>
      <c r="H2">
        <v>7493</v>
      </c>
    </row>
    <row r="3" spans="1:8" x14ac:dyDescent="0.25">
      <c r="A3" t="s">
        <v>2</v>
      </c>
      <c r="B3">
        <v>4869</v>
      </c>
      <c r="C3">
        <v>4880</v>
      </c>
      <c r="D3">
        <v>4297</v>
      </c>
      <c r="E3">
        <v>3995</v>
      </c>
      <c r="F3">
        <v>2986</v>
      </c>
      <c r="G3">
        <v>3420</v>
      </c>
      <c r="H3">
        <v>3632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841</v>
      </c>
      <c r="C5">
        <v>623</v>
      </c>
      <c r="D5">
        <v>829</v>
      </c>
      <c r="E5">
        <v>916</v>
      </c>
      <c r="F5">
        <v>918</v>
      </c>
      <c r="G5">
        <v>893</v>
      </c>
      <c r="H5">
        <v>1220</v>
      </c>
    </row>
    <row r="6" spans="1:8" x14ac:dyDescent="0.25">
      <c r="A6" t="s">
        <v>5</v>
      </c>
      <c r="B6">
        <v>3122</v>
      </c>
      <c r="C6">
        <v>3536</v>
      </c>
      <c r="D6">
        <v>3888</v>
      </c>
      <c r="E6">
        <v>2608</v>
      </c>
      <c r="F6">
        <v>2874</v>
      </c>
      <c r="G6">
        <v>3244</v>
      </c>
      <c r="H6">
        <v>3309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38</v>
      </c>
      <c r="C13">
        <v>40</v>
      </c>
      <c r="D13">
        <v>-5</v>
      </c>
      <c r="E13">
        <v>39</v>
      </c>
      <c r="F13">
        <v>-92</v>
      </c>
      <c r="G13">
        <v>-50</v>
      </c>
      <c r="H13">
        <v>2611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-11</v>
      </c>
      <c r="C17">
        <v>-6</v>
      </c>
      <c r="D17">
        <v>874</v>
      </c>
      <c r="E17">
        <v>282</v>
      </c>
      <c r="F17">
        <v>-95</v>
      </c>
      <c r="G17">
        <v>605</v>
      </c>
      <c r="H17">
        <v>271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56</v>
      </c>
      <c r="C24">
        <v>65</v>
      </c>
      <c r="D24">
        <v>190</v>
      </c>
      <c r="E24">
        <v>251</v>
      </c>
      <c r="F24">
        <v>293</v>
      </c>
      <c r="G24">
        <v>281</v>
      </c>
      <c r="H24">
        <v>248</v>
      </c>
    </row>
    <row r="25" spans="1:8" x14ac:dyDescent="0.25">
      <c r="A25" t="s">
        <v>23</v>
      </c>
      <c r="B25">
        <v>89</v>
      </c>
      <c r="C25">
        <v>119</v>
      </c>
      <c r="D25">
        <v>122</v>
      </c>
      <c r="E25">
        <v>75</v>
      </c>
      <c r="F25">
        <v>26</v>
      </c>
      <c r="G25">
        <v>20</v>
      </c>
      <c r="H25">
        <v>15</v>
      </c>
    </row>
    <row r="26" spans="1:8" x14ac:dyDescent="0.25">
      <c r="A26" t="s">
        <v>24</v>
      </c>
      <c r="B26">
        <v>-1876</v>
      </c>
      <c r="C26">
        <v>-1191</v>
      </c>
      <c r="D26">
        <v>474</v>
      </c>
      <c r="E26">
        <v>133</v>
      </c>
      <c r="F26">
        <v>-393</v>
      </c>
      <c r="G26">
        <v>664</v>
      </c>
      <c r="H26">
        <v>-2850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68</v>
      </c>
      <c r="C28">
        <v>191</v>
      </c>
      <c r="D28">
        <v>394</v>
      </c>
      <c r="E28">
        <v>141</v>
      </c>
      <c r="F28">
        <v>7</v>
      </c>
      <c r="G28">
        <v>159</v>
      </c>
      <c r="H28">
        <v>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176</v>
      </c>
      <c r="C38">
        <v>310</v>
      </c>
      <c r="D38">
        <v>525</v>
      </c>
      <c r="E38">
        <v>633</v>
      </c>
      <c r="F38">
        <v>407</v>
      </c>
      <c r="G38">
        <v>338</v>
      </c>
      <c r="H38">
        <v>184</v>
      </c>
    </row>
    <row r="39" spans="1:8" x14ac:dyDescent="0.25">
      <c r="A39" t="s">
        <v>35</v>
      </c>
      <c r="B39">
        <v>7562</v>
      </c>
      <c r="C39">
        <v>10471</v>
      </c>
      <c r="D39">
        <v>11830</v>
      </c>
      <c r="E39">
        <v>9332</v>
      </c>
      <c r="F39">
        <v>10022</v>
      </c>
      <c r="G39">
        <v>13779</v>
      </c>
      <c r="H39">
        <v>14983</v>
      </c>
    </row>
    <row r="40" spans="1:8" x14ac:dyDescent="0.25">
      <c r="A40" t="s">
        <v>36</v>
      </c>
      <c r="B40">
        <v>899</v>
      </c>
      <c r="C40">
        <v>873</v>
      </c>
      <c r="D40">
        <v>703</v>
      </c>
      <c r="E40">
        <v>761</v>
      </c>
      <c r="F40">
        <v>1182</v>
      </c>
      <c r="G40">
        <v>1074</v>
      </c>
      <c r="H40">
        <v>1135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F39-F40</f>
      </c>
      <c r="F41">
        <f>G39-G40</f>
      </c>
      <c r="G41">
        <f>H39-H40</f>
      </c>
      <c r="H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2023-12-24T00:43:31Z</cp:lastPrinted>
  <dcterms:created xsi:type="dcterms:W3CDTF">2023-12-24T00:43:31Z</dcterms:created>
  <dcterms:modified xsi:type="dcterms:W3CDTF">2023-12-24T00:43:31Z</dcterms:modified>
</cp:coreProperties>
</file>