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<sst xmlns="http://schemas.openxmlformats.org/spreadsheetml/2006/main" count="74" uniqueCount="70">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</sst>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24924581</v>
      </c>
      <c r="C2" s="3">
        <v>28157010</v>
      </c>
      <c r="D2" s="3">
        <v>28447967</v>
      </c>
      <c r="E2" s="3">
        <v>25160172</v>
      </c>
      <c r="F2" s="3">
        <v>25470934</v>
      </c>
      <c r="G2" s="3">
        <v>28270448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12122702</v>
      </c>
      <c r="C3" s="3">
        <v>14471200</v>
      </c>
      <c r="D3" s="3">
        <v>14132424</v>
      </c>
      <c r="E3" s="3">
        <v>12528218</v>
      </c>
      <c r="F3" s="3">
        <v>13459279</v>
      </c>
      <c r="G3" s="3">
        <v>12632375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10061487</v>
      </c>
      <c r="C6" s="3">
        <v>9228190</v>
      </c>
      <c r="D6" s="3">
        <v>9634076</v>
      </c>
      <c r="E6" s="3">
        <v>9808930</v>
      </c>
      <c r="F6" s="3">
        <v>9344628</v>
      </c>
      <c r="G6" s="3">
        <v>11062649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2900009</v>
      </c>
      <c r="C7" s="3">
        <v>3413849</v>
      </c>
      <c r="D7" s="3">
        <v>4752352</v>
      </c>
      <c r="E7" s="3">
        <v>3286617</v>
      </c>
      <c r="F7" s="3">
        <v>3291651</v>
      </c>
      <c r="G7" s="3">
        <v>5200690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-164236</v>
      </c>
      <c r="C13" s="3">
        <v>-152564</v>
      </c>
      <c r="D13" s="3">
        <v>-139955</v>
      </c>
      <c r="E13" s="3">
        <v>-126333</v>
      </c>
      <c r="F13" s="3">
        <v>-111617</v>
      </c>
      <c r="G13" s="3">
        <v>-95719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11000</v>
      </c>
      <c r="C17" s="3">
        <v>333461</v>
      </c>
      <c r="D17" s="3">
        <v>-139346</v>
      </c>
      <c r="E17" s="3">
        <v>-228490</v>
      </c>
      <c r="F17" s="3">
        <v>-236236</v>
      </c>
      <c r="G17" s="3">
        <v>-118174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402358</v>
      </c>
      <c r="C24" s="3">
        <v>475998</v>
      </c>
      <c r="D24" s="3">
        <v>440064</v>
      </c>
      <c r="E24" s="3">
        <v>515017</v>
      </c>
      <c r="F24" s="3">
        <v>506083</v>
      </c>
      <c r="G24" s="3">
        <v>502888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139118</v>
      </c>
      <c r="C25" s="3">
        <v>56436</v>
      </c>
      <c r="D25" s="3">
        <v>44492</v>
      </c>
      <c r="E25" s="3">
        <v>38316</v>
      </c>
      <c r="F25" s="3">
        <v>20648</v>
      </c>
      <c r="G25" s="3">
        <v>2108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-48303</v>
      </c>
      <c r="C26" s="3">
        <v>-545449</v>
      </c>
      <c r="D26" s="3">
        <v>-287765</v>
      </c>
      <c r="E26" s="3">
        <v>253455</v>
      </c>
      <c r="F26" s="3">
        <v>267506</v>
      </c>
      <c r="G26" s="3">
        <v>-509917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1134752</v>
      </c>
      <c r="C28" s="3">
        <v>163269</v>
      </c>
      <c r="D28" s="3">
        <v>350414</v>
      </c>
      <c r="E28" s="3">
        <v>805385</v>
      </c>
      <c r="F28" s="3">
        <v>267055</v>
      </c>
      <c r="G28" s="3">
        <v>1074436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4638075</v>
      </c>
      <c r="D38" s="3">
        <v>4486771</v>
      </c>
      <c r="E38" s="3">
        <v>4488374</v>
      </c>
      <c r="F38" s="3">
        <v>4169078</v>
      </c>
      <c r="G38" s="3">
        <v>4683496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18343512</v>
      </c>
      <c r="D39" s="3">
        <v>18825746</v>
      </c>
      <c r="E39" s="3">
        <v>18014421</v>
      </c>
      <c r="F39" s="3">
        <v>17533510</v>
      </c>
      <c r="G39" s="3">
        <v>15995944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-9219354</v>
      </c>
      <c r="C40" s="3">
        <v>8467933</v>
      </c>
      <c r="D40" s="3">
        <v>8962395</v>
      </c>
      <c r="E40" s="3">
        <v>8498923</v>
      </c>
      <c r="F40" s="3">
        <v>8519192</v>
      </c>
      <c r="G40" s="3">
        <v>7570319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2023-12-24T00:43:32Z</cp:lastPrinted>
  <dcterms:created xsi:type="dcterms:W3CDTF">2023-12-24T00:43:32Z</dcterms:created>
  <dcterms:modified xsi:type="dcterms:W3CDTF">2023-12-24T00:43:32Z</dcterms:modified>
</cp:coreProperties>
</file>