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<sst xmlns="http://schemas.openxmlformats.org/spreadsheetml/2006/main" count="74" uniqueCount="70">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</sst>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8916122</v>
      </c>
      <c r="C2">
        <v>9152704</v>
      </c>
      <c r="D2">
        <v>8757149</v>
      </c>
      <c r="E2">
        <v>7976429</v>
      </c>
      <c r="F2">
        <v>9255103</v>
      </c>
      <c r="G2">
        <v>8048635</v>
      </c>
      <c r="H2">
        <v>5465599</v>
      </c>
      <c r="I2">
        <v>6801365</v>
      </c>
      <c r="J2">
        <v>11361575</v>
      </c>
      <c r="K2">
        <v>12950387</v>
      </c>
      <c r="L2">
        <v>10896099</v>
      </c>
      <c r="M2">
        <v>13448021</v>
      </c>
      <c r="N2">
        <v>23467030</v>
      </c>
    </row>
    <row r="3" spans="1:14" x14ac:dyDescent="0.25">
      <c r="A3" t="s">
        <v>2</v>
      </c>
      <c r="B3">
        <v>6642138</v>
      </c>
      <c r="C3">
        <v>7619012</v>
      </c>
      <c r="D3">
        <v>7099987</v>
      </c>
      <c r="E3">
        <v>6440137</v>
      </c>
      <c r="F3">
        <v>7405985</v>
      </c>
      <c r="G3">
        <v>5950101</v>
      </c>
      <c r="H3">
        <v>4381198</v>
      </c>
      <c r="I3">
        <v>5223814</v>
      </c>
      <c r="J3">
        <v>8456799</v>
      </c>
      <c r="K3">
        <v>10741824</v>
      </c>
      <c r="L3">
        <v>8697809</v>
      </c>
      <c r="M3">
        <v>9918766</v>
      </c>
      <c r="N3">
        <v>18680075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442214</v>
      </c>
      <c r="C5">
        <v>619940</v>
      </c>
      <c r="D5">
        <v>309816</v>
      </c>
      <c r="E5">
        <v>324035</v>
      </c>
      <c r="F5">
        <v>307083</v>
      </c>
      <c r="G5">
        <v>438667</v>
      </c>
      <c r="H5">
        <v>319476</v>
      </c>
      <c r="I5">
        <v>330805</v>
      </c>
      <c r="J5">
        <v>351999</v>
      </c>
      <c r="K5">
        <v>366492</v>
      </c>
      <c r="L5">
        <v>337823</v>
      </c>
      <c r="M5">
        <v>235679</v>
      </c>
      <c r="N5">
        <v>375728</v>
      </c>
    </row>
    <row r="6" spans="1:14" x14ac:dyDescent="0.25">
      <c r="A6" t="s">
        <v>5</v>
      </c>
      <c r="B6">
        <v>1751875</v>
      </c>
      <c r="C6">
        <v>1555427</v>
      </c>
      <c r="D6">
        <v>1611825</v>
      </c>
      <c r="E6">
        <v>1500347</v>
      </c>
      <c r="F6">
        <v>1692848</v>
      </c>
      <c r="G6">
        <v>1751768</v>
      </c>
      <c r="H6">
        <v>1425885</v>
      </c>
      <c r="I6">
        <v>1197625</v>
      </c>
      <c r="J6">
        <v>1617910</v>
      </c>
      <c r="K6">
        <v>1511213</v>
      </c>
      <c r="L6">
        <v>1344120</v>
      </c>
      <c r="M6">
        <v>1515670</v>
      </c>
      <c r="N6">
        <v>1931009</v>
      </c>
    </row>
    <row r="7" spans="1:14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5273</v>
      </c>
      <c r="C10">
        <v>2736</v>
      </c>
      <c r="D10">
        <v>1123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14" x14ac:dyDescent="0.25">
      <c r="A12" t="s">
        <v>11</v>
      </c>
      <c r="B12">
        <v>5273</v>
      </c>
      <c r="C12">
        <v>2736</v>
      </c>
      <c r="D12">
        <v>1123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 t="s">
        <v>12</v>
      </c>
      <c r="B13">
        <v>-77222</v>
      </c>
      <c r="C13">
        <v>-85768</v>
      </c>
      <c r="D13">
        <v>-89964</v>
      </c>
      <c r="E13">
        <v>444</v>
      </c>
      <c r="F13">
        <v>-69642</v>
      </c>
      <c r="G13">
        <v>-57396</v>
      </c>
      <c r="H13">
        <v>-45051</v>
      </c>
      <c r="I13">
        <v>-41109</v>
      </c>
      <c r="J13">
        <v>-9356</v>
      </c>
      <c r="K13">
        <v>-22468</v>
      </c>
      <c r="L13">
        <v>-32087</v>
      </c>
      <c r="M13">
        <v>293160</v>
      </c>
      <c r="N13">
        <v>19201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-9133</v>
      </c>
      <c r="C17">
        <v>165899</v>
      </c>
      <c r="D17">
        <v>-27348</v>
      </c>
      <c r="E17">
        <v>0</v>
      </c>
      <c r="F17">
        <v>-531</v>
      </c>
      <c r="G17">
        <v>0</v>
      </c>
      <c r="H17">
        <v>43</v>
      </c>
      <c r="I17">
        <v>1921</v>
      </c>
      <c r="J17">
        <v>17642</v>
      </c>
      <c r="K17">
        <v>3039</v>
      </c>
      <c r="L17">
        <v>-1017503</v>
      </c>
      <c r="M17">
        <v>392242</v>
      </c>
      <c r="N17">
        <v>542395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488003</v>
      </c>
      <c r="C24">
        <v>534996</v>
      </c>
      <c r="D24">
        <v>576445</v>
      </c>
      <c r="E24">
        <v>562108</v>
      </c>
      <c r="F24">
        <v>502768</v>
      </c>
      <c r="G24">
        <v>441154</v>
      </c>
      <c r="H24">
        <v>445891</v>
      </c>
      <c r="I24">
        <v>460637</v>
      </c>
      <c r="J24">
        <v>450180</v>
      </c>
      <c r="K24">
        <v>428604</v>
      </c>
      <c r="L24">
        <v>451816</v>
      </c>
      <c r="M24">
        <v>429066</v>
      </c>
      <c r="N24">
        <v>425391</v>
      </c>
    </row>
    <row r="25" spans="1:14" x14ac:dyDescent="0.25">
      <c r="A25" t="s">
        <v>23</v>
      </c>
      <c r="B25">
        <v>203403</v>
      </c>
      <c r="C25">
        <v>115406</v>
      </c>
      <c r="D25">
        <v>136889</v>
      </c>
      <c r="E25">
        <v>134701</v>
      </c>
      <c r="F25">
        <v>172995</v>
      </c>
      <c r="G25">
        <v>215988</v>
      </c>
      <c r="H25">
        <v>172685</v>
      </c>
      <c r="I25">
        <v>201574</v>
      </c>
      <c r="J25">
        <v>149399</v>
      </c>
      <c r="K25">
        <v>130009</v>
      </c>
      <c r="L25">
        <v>124720</v>
      </c>
      <c r="M25">
        <v>47903</v>
      </c>
      <c r="N25">
        <v>49321</v>
      </c>
    </row>
    <row r="26" spans="1:14" x14ac:dyDescent="0.25">
      <c r="A26" t="s">
        <v>24</v>
      </c>
      <c r="B26">
        <v>-147673</v>
      </c>
      <c r="C26">
        <v>236989</v>
      </c>
      <c r="D26">
        <v>49909</v>
      </c>
      <c r="E26">
        <v>-289</v>
      </c>
      <c r="F26">
        <v>336155</v>
      </c>
      <c r="G26">
        <v>-507845</v>
      </c>
      <c r="H26">
        <v>248033</v>
      </c>
      <c r="I26">
        <v>-52343</v>
      </c>
      <c r="J26">
        <v>145639</v>
      </c>
      <c r="K26">
        <v>-331757</v>
      </c>
      <c r="L26">
        <v>-1087267</v>
      </c>
      <c r="M26">
        <v>454755</v>
      </c>
      <c r="N26">
        <v>-33581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225209</v>
      </c>
      <c r="C28">
        <v>1095289</v>
      </c>
      <c r="D28">
        <v>587939</v>
      </c>
      <c r="E28">
        <v>40470</v>
      </c>
      <c r="F28">
        <v>59399</v>
      </c>
      <c r="G28">
        <v>49051</v>
      </c>
      <c r="H28">
        <v>89615</v>
      </c>
      <c r="I28">
        <v>104029</v>
      </c>
      <c r="J28">
        <v>380933</v>
      </c>
      <c r="K28">
        <v>380636</v>
      </c>
      <c r="L28">
        <v>78915</v>
      </c>
      <c r="M28">
        <v>706242</v>
      </c>
      <c r="N28">
        <v>536313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2467374</v>
      </c>
      <c r="C38">
        <v>3219125</v>
      </c>
      <c r="D38">
        <v>3229178</v>
      </c>
      <c r="E38">
        <v>2792567</v>
      </c>
      <c r="F38">
        <v>2740904</v>
      </c>
      <c r="G38">
        <v>2348104</v>
      </c>
      <c r="H38">
        <v>2136905</v>
      </c>
      <c r="I38">
        <v>1885066</v>
      </c>
      <c r="J38">
        <v>1922905</v>
      </c>
      <c r="K38">
        <v>1952202</v>
      </c>
      <c r="L38">
        <v>1888132</v>
      </c>
      <c r="M38">
        <v>2156638</v>
      </c>
      <c r="N38">
        <v>2261633</v>
      </c>
    </row>
    <row r="39" spans="1:14" x14ac:dyDescent="0.25">
      <c r="A39" t="s">
        <v>35</v>
      </c>
      <c r="B39">
        <v>6291835</v>
      </c>
      <c r="C39">
        <v>5731249</v>
      </c>
      <c r="D39">
        <v>5404560</v>
      </c>
      <c r="E39">
        <v>5871217</v>
      </c>
      <c r="F39">
        <v>6036714</v>
      </c>
      <c r="G39">
        <v>4353288</v>
      </c>
      <c r="H39">
        <v>3625473</v>
      </c>
      <c r="I39">
        <v>3949574</v>
      </c>
      <c r="J39">
        <v>7645559</v>
      </c>
      <c r="K39">
        <v>7505075</v>
      </c>
      <c r="L39">
        <v>8050182</v>
      </c>
      <c r="M39">
        <v>9608402</v>
      </c>
      <c r="N39">
        <v>11830128</v>
      </c>
    </row>
    <row r="40" spans="1:14" x14ac:dyDescent="0.25">
      <c r="A40" t="s">
        <v>36</v>
      </c>
      <c r="B40">
        <v>2467056</v>
      </c>
      <c r="C40">
        <v>2664472</v>
      </c>
      <c r="D40">
        <v>2526866</v>
      </c>
      <c r="E40">
        <v>3146468</v>
      </c>
      <c r="F40">
        <v>3308494</v>
      </c>
      <c r="G40">
        <v>1551989</v>
      </c>
      <c r="H40">
        <v>1353343</v>
      </c>
      <c r="I40">
        <v>1469779</v>
      </c>
      <c r="J40">
        <v>4122883</v>
      </c>
      <c r="K40">
        <v>3556239</v>
      </c>
      <c r="L40">
        <v>2499015</v>
      </c>
      <c r="M40">
        <v>2869098</v>
      </c>
      <c r="N40">
        <v>3084479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2023-12-24T00:43:32Z</cp:lastPrinted>
  <dcterms:created xsi:type="dcterms:W3CDTF">2023-12-24T00:43:32Z</dcterms:created>
  <dcterms:modified xsi:type="dcterms:W3CDTF">2023-12-24T00:43:32Z</dcterms:modified>
</cp:coreProperties>
</file>