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<sst xmlns="http://schemas.openxmlformats.org/spreadsheetml/2006/main" count="74" uniqueCount="71">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</sst>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764432</v>
      </c>
      <c r="C2" s="3">
        <v>791339</v>
      </c>
      <c r="D2" s="3">
        <v>831561</v>
      </c>
      <c r="E2" s="3">
        <v>818932</v>
      </c>
      <c r="F2" s="3">
        <v>787644</v>
      </c>
      <c r="G2" s="3">
        <v>633153</v>
      </c>
      <c r="H2" s="3">
        <v>636599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653568</v>
      </c>
      <c r="C3" s="3">
        <v>678294</v>
      </c>
      <c r="D3" s="3">
        <v>726850</v>
      </c>
      <c r="E3" s="3">
        <v>736241</v>
      </c>
      <c r="F3" s="3">
        <v>788774</v>
      </c>
      <c r="G3" s="3">
        <v>633304</v>
      </c>
      <c r="H3" s="3">
        <v>556543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5505</v>
      </c>
      <c r="C5" s="3">
        <v>14455</v>
      </c>
      <c r="D5" s="3">
        <v>10485</v>
      </c>
      <c r="E5" s="3">
        <v>7615</v>
      </c>
      <c r="F5" s="3">
        <v>7776</v>
      </c>
      <c r="G5" s="3">
        <v>5941</v>
      </c>
      <c r="H5" s="3">
        <v>5062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47632</v>
      </c>
      <c r="C6" s="3">
        <v>45711</v>
      </c>
      <c r="D6" s="3">
        <v>43977</v>
      </c>
      <c r="E6" s="3">
        <v>44296</v>
      </c>
      <c r="F6" s="3">
        <v>39838</v>
      </c>
      <c r="G6" s="3">
        <v>34436</v>
      </c>
      <c r="H6" s="3">
        <v>34555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328</v>
      </c>
      <c r="C7" s="3">
        <v>11376</v>
      </c>
      <c r="D7" s="3">
        <v>4186</v>
      </c>
      <c r="E7" s="3">
        <v>-2468</v>
      </c>
      <c r="F7" s="3">
        <v>17119</v>
      </c>
      <c r="G7" s="3">
        <v>33939</v>
      </c>
      <c r="H7" s="3">
        <v>-1757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767</v>
      </c>
      <c r="C10" s="3">
        <v>535</v>
      </c>
      <c r="D10" s="3">
        <v>875</v>
      </c>
      <c r="E10" s="3">
        <v>1352</v>
      </c>
      <c r="F10" s="3">
        <v>727</v>
      </c>
      <c r="G10" s="3">
        <v>1025</v>
      </c>
      <c r="H10" s="3">
        <v>1722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768</v>
      </c>
      <c r="C11" s="3">
        <v>782</v>
      </c>
      <c r="D11" s="3">
        <v>472</v>
      </c>
      <c r="E11" s="3">
        <v>555</v>
      </c>
      <c r="F11" s="3">
        <v>487</v>
      </c>
      <c r="G11" s="3">
        <v>497</v>
      </c>
      <c r="H11" s="3">
        <v>367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</v>
      </c>
      <c r="C12" s="3">
        <v>-247</v>
      </c>
      <c r="D12" s="3">
        <v>403</v>
      </c>
      <c r="E12" s="3">
        <v>797</v>
      </c>
      <c r="F12" s="3">
        <v>240</v>
      </c>
      <c r="G12" s="3">
        <v>528</v>
      </c>
      <c r="H12" s="3">
        <v>1355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-1358</v>
      </c>
      <c r="C13" s="3">
        <v>472</v>
      </c>
      <c r="D13" s="3">
        <v>564</v>
      </c>
      <c r="E13" s="3">
        <v>1656</v>
      </c>
      <c r="F13" s="3">
        <v>1002</v>
      </c>
      <c r="G13" s="3">
        <v>1498</v>
      </c>
      <c r="H13" s="3">
        <v>5303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9972</v>
      </c>
      <c r="C17" s="3">
        <v>11953</v>
      </c>
      <c r="D17" s="3">
        <v>9157</v>
      </c>
      <c r="E17" s="3">
        <v>6216</v>
      </c>
      <c r="F17" s="3">
        <v>910</v>
      </c>
      <c r="G17" s="3">
        <v>12091</v>
      </c>
      <c r="H17" s="3">
        <v>3772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40766</v>
      </c>
      <c r="C24" s="3">
        <v>44457</v>
      </c>
      <c r="D24" s="3">
        <v>45530</v>
      </c>
      <c r="E24" s="3">
        <v>53082</v>
      </c>
      <c r="F24" s="3">
        <v>58154</v>
      </c>
      <c r="G24" s="3">
        <v>51380</v>
      </c>
      <c r="H24" s="3">
        <v>45536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3437</v>
      </c>
      <c r="C25" s="3">
        <v>5792</v>
      </c>
      <c r="D25" s="3">
        <v>4303</v>
      </c>
      <c r="E25" s="3">
        <v>4900</v>
      </c>
      <c r="F25" s="3">
        <v>13612</v>
      </c>
      <c r="G25" s="3">
        <v>3147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22866</v>
      </c>
      <c r="C26" s="3">
        <v>-13152</v>
      </c>
      <c r="D26" s="3">
        <v>-27341</v>
      </c>
      <c r="E26" s="3">
        <v>-19184</v>
      </c>
      <c r="F26" s="3">
        <v>67135</v>
      </c>
      <c r="G26" s="3">
        <v>30005</v>
      </c>
      <c r="H26" s="3">
        <v>-90618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31971</v>
      </c>
      <c r="C28" s="3">
        <v>59923</v>
      </c>
      <c r="D28" s="3">
        <v>79772</v>
      </c>
      <c r="E28" s="3">
        <v>86077</v>
      </c>
      <c r="F28" s="3">
        <v>47333</v>
      </c>
      <c r="G28" s="3">
        <v>18529</v>
      </c>
      <c r="H28" s="3">
        <v>15186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185282</v>
      </c>
      <c r="D38" s="3">
        <v>244026</v>
      </c>
      <c r="E38" s="3">
        <v>274886</v>
      </c>
      <c r="F38" s="3">
        <v>244056</v>
      </c>
      <c r="G38" s="3">
        <v>175888</v>
      </c>
      <c r="H38" s="3">
        <v>131987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562321</v>
      </c>
      <c r="D39" s="3">
        <v>625745</v>
      </c>
      <c r="E39" s="3">
        <v>696410</v>
      </c>
      <c r="F39" s="3">
        <v>610214</v>
      </c>
      <c r="G39" s="3">
        <v>519449</v>
      </c>
      <c r="H39" s="3">
        <v>501460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-358988</v>
      </c>
      <c r="C40" s="3">
        <v>200789</v>
      </c>
      <c r="D40" s="3">
        <v>209662</v>
      </c>
      <c r="E40" s="3">
        <v>254421</v>
      </c>
      <c r="F40" s="3">
        <v>218023</v>
      </c>
      <c r="G40" s="3">
        <v>209124</v>
      </c>
      <c r="H40" s="3">
        <v>140378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2023-12-24T00:43:32Z</cp:lastPrinted>
  <dcterms:created xsi:type="dcterms:W3CDTF">2023-12-24T00:43:32Z</dcterms:created>
  <dcterms:modified xsi:type="dcterms:W3CDTF">2023-12-24T00:43:32Z</dcterms:modified>
</cp:coreProperties>
</file>