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<sst xmlns="http://schemas.openxmlformats.org/spreadsheetml/2006/main" count="74" uniqueCount="71">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</sst>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52010</v>
      </c>
      <c r="C2" s="3">
        <v>55657</v>
      </c>
      <c r="D2" s="3">
        <v>60014</v>
      </c>
      <c r="E2" s="3">
        <v>62796</v>
      </c>
      <c r="F2" s="3">
        <v>64769</v>
      </c>
      <c r="G2" s="3">
        <v>75019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22050</v>
      </c>
      <c r="C3" s="3">
        <v>22876</v>
      </c>
      <c r="D3" s="3">
        <v>25495</v>
      </c>
      <c r="E3" s="3">
        <v>30425</v>
      </c>
      <c r="F3" s="3">
        <v>28540</v>
      </c>
      <c r="G3" s="3">
        <v>34802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3008</v>
      </c>
      <c r="C5" s="3">
        <v>3713</v>
      </c>
      <c r="D5" s="3">
        <v>3642</v>
      </c>
      <c r="E5" s="3">
        <v>3643</v>
      </c>
      <c r="F5" s="3">
        <v>5158</v>
      </c>
      <c r="G5" s="3">
        <v>4261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20861</v>
      </c>
      <c r="C6" s="3">
        <v>20719</v>
      </c>
      <c r="D6" s="3">
        <v>22396</v>
      </c>
      <c r="E6" s="3">
        <v>24737</v>
      </c>
      <c r="F6" s="3">
        <v>25322</v>
      </c>
      <c r="G6" s="3">
        <v>28660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289</v>
      </c>
      <c r="F7" s="3">
        <v>1168</v>
      </c>
      <c r="G7" s="3">
        <v>1206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491</v>
      </c>
      <c r="C11" s="3">
        <v>202</v>
      </c>
      <c r="D11" s="3">
        <v>43</v>
      </c>
      <c r="E11" s="3">
        <v>9</v>
      </c>
      <c r="F11" s="3">
        <v>19</v>
      </c>
      <c r="G11" s="3">
        <v>82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-491</v>
      </c>
      <c r="C12" s="3">
        <v>-202</v>
      </c>
      <c r="D12" s="3">
        <v>-43</v>
      </c>
      <c r="E12" s="3">
        <v>-9</v>
      </c>
      <c r="F12" s="3">
        <v>-19</v>
      </c>
      <c r="G12" s="3">
        <v>-82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3276</v>
      </c>
      <c r="C13" s="3">
        <v>-11</v>
      </c>
      <c r="D13" s="3">
        <v>29</v>
      </c>
      <c r="E13" s="3">
        <v>-4</v>
      </c>
      <c r="F13" s="3">
        <v>-1</v>
      </c>
      <c r="G13" s="3">
        <v>11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3109</v>
      </c>
      <c r="C17" s="3">
        <v>2467</v>
      </c>
      <c r="D17" s="3">
        <v>2499</v>
      </c>
      <c r="E17" s="3">
        <v>1130</v>
      </c>
      <c r="F17" s="3">
        <v>1498</v>
      </c>
      <c r="G17" s="3">
        <v>1541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-34</v>
      </c>
      <c r="C18" s="3">
        <v>-36</v>
      </c>
      <c r="D18" s="3">
        <v>-382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986</v>
      </c>
      <c r="C24" s="3">
        <v>972</v>
      </c>
      <c r="D24" s="3">
        <v>1093</v>
      </c>
      <c r="E24" s="3">
        <v>1123</v>
      </c>
      <c r="F24" s="3">
        <v>1173</v>
      </c>
      <c r="G24" s="3">
        <v>1621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287</v>
      </c>
      <c r="C25" s="3">
        <v>358</v>
      </c>
      <c r="D25" s="3">
        <v>764</v>
      </c>
      <c r="E25" s="3">
        <v>931</v>
      </c>
      <c r="F25" s="3">
        <v>1008</v>
      </c>
      <c r="G25" s="3">
        <v>833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20303</v>
      </c>
      <c r="C26" s="3">
        <v>-2176</v>
      </c>
      <c r="D26" s="3">
        <v>-9892</v>
      </c>
      <c r="E26" s="3">
        <v>-948</v>
      </c>
      <c r="F26" s="3">
        <v>422</v>
      </c>
      <c r="G26" s="3">
        <v>-6932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892</v>
      </c>
      <c r="C28" s="3">
        <v>1687</v>
      </c>
      <c r="D28" s="3">
        <v>1809</v>
      </c>
      <c r="E28" s="3">
        <v>550</v>
      </c>
      <c r="F28" s="3">
        <v>922</v>
      </c>
      <c r="G28" s="3">
        <v>1225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8561</v>
      </c>
      <c r="D38" s="3">
        <v>9239</v>
      </c>
      <c r="E38" s="3">
        <v>8962</v>
      </c>
      <c r="F38" s="3">
        <v>8785</v>
      </c>
      <c r="G38" s="3">
        <v>10519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0</v>
      </c>
      <c r="C39" s="3">
        <v>81310</v>
      </c>
      <c r="D39" s="3">
        <v>78763</v>
      </c>
      <c r="E39" s="3">
        <v>82693</v>
      </c>
      <c r="F39" s="3">
        <v>84715</v>
      </c>
      <c r="G39" s="3">
        <v>95621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-44226</v>
      </c>
      <c r="C40" s="3">
        <v>30646</v>
      </c>
      <c r="D40" s="3">
        <v>22285</v>
      </c>
      <c r="E40" s="3">
        <v>22541</v>
      </c>
      <c r="F40" s="3">
        <v>20291</v>
      </c>
      <c r="G40" s="3">
        <v>27179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2023-12-24T00:43:34Z</cp:lastPrinted>
  <dcterms:created xsi:type="dcterms:W3CDTF">2023-12-24T00:43:34Z</dcterms:created>
  <dcterms:modified xsi:type="dcterms:W3CDTF">2023-12-24T00:43:34Z</dcterms:modified>
</cp:coreProperties>
</file>