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<sst xmlns="http://schemas.openxmlformats.org/spreadsheetml/2006/main" count="74" uniqueCount="70">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</sst>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36734150</v>
      </c>
      <c r="C2">
        <v>25257323</v>
      </c>
      <c r="D2">
        <v>25737652</v>
      </c>
      <c r="E2">
        <v>24578198</v>
      </c>
      <c r="F2">
        <v>31567307</v>
      </c>
      <c r="G2">
        <v>44095023</v>
      </c>
      <c r="H2">
        <v>20067084</v>
      </c>
      <c r="I2">
        <v>27969703</v>
      </c>
      <c r="J2">
        <v>16786674</v>
      </c>
      <c r="K2">
        <v>13850372</v>
      </c>
      <c r="L2">
        <v>17572589</v>
      </c>
      <c r="M2">
        <v>21595199</v>
      </c>
      <c r="N2">
        <v>23044796</v>
      </c>
      <c r="O2">
        <v>27740695</v>
      </c>
    </row>
    <row r="3" spans="1:15" x14ac:dyDescent="0.25">
      <c r="A3" t="s">
        <v>2</v>
      </c>
      <c r="B3">
        <v>17895984</v>
      </c>
      <c r="C3">
        <v>11520029</v>
      </c>
      <c r="D3">
        <v>11945184</v>
      </c>
      <c r="E3">
        <v>14067933</v>
      </c>
      <c r="F3">
        <v>18942737</v>
      </c>
      <c r="G3">
        <v>30508823</v>
      </c>
      <c r="H3">
        <v>13135349</v>
      </c>
      <c r="I3">
        <v>11482323</v>
      </c>
      <c r="J3">
        <v>8668348</v>
      </c>
      <c r="K3">
        <v>7311923</v>
      </c>
      <c r="L3">
        <v>7676119</v>
      </c>
      <c r="M3">
        <v>9793224</v>
      </c>
      <c r="N3">
        <v>10263166</v>
      </c>
      <c r="O3">
        <v>11066314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5313007</v>
      </c>
      <c r="C5">
        <v>5234240</v>
      </c>
      <c r="D5">
        <v>5500924</v>
      </c>
      <c r="E5">
        <v>2693554</v>
      </c>
      <c r="F5">
        <v>2578034</v>
      </c>
      <c r="G5">
        <v>2618054</v>
      </c>
      <c r="H5">
        <v>2705208</v>
      </c>
      <c r="I5">
        <v>4873328</v>
      </c>
      <c r="J5">
        <v>4456657</v>
      </c>
      <c r="K5">
        <v>3575801</v>
      </c>
      <c r="L5">
        <v>2489806</v>
      </c>
      <c r="M5">
        <v>2955976</v>
      </c>
      <c r="N5">
        <v>2622919</v>
      </c>
      <c r="O5">
        <v>2705140</v>
      </c>
    </row>
    <row r="6" spans="1:15" x14ac:dyDescent="0.25">
      <c r="A6" t="s">
        <v>5</v>
      </c>
      <c r="B6">
        <v>8647506</v>
      </c>
      <c r="C6">
        <v>8099587</v>
      </c>
      <c r="D6">
        <v>7683637</v>
      </c>
      <c r="E6">
        <v>7400199</v>
      </c>
      <c r="F6">
        <v>8119071</v>
      </c>
      <c r="G6">
        <v>11111014</v>
      </c>
      <c r="H6">
        <v>7847270</v>
      </c>
      <c r="I6">
        <v>9170865</v>
      </c>
      <c r="J6">
        <v>3739234</v>
      </c>
      <c r="K6">
        <v>6674187</v>
      </c>
      <c r="L6">
        <v>5877920</v>
      </c>
      <c r="M6">
        <v>6100545</v>
      </c>
      <c r="N6">
        <v>6257732</v>
      </c>
      <c r="O6">
        <v>6753915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398041</v>
      </c>
      <c r="C10">
        <v>188171</v>
      </c>
      <c r="D10">
        <v>143942</v>
      </c>
      <c r="E10">
        <v>101012</v>
      </c>
      <c r="F10">
        <v>41174</v>
      </c>
      <c r="G10">
        <v>21756</v>
      </c>
      <c r="H10">
        <v>24804</v>
      </c>
      <c r="I10">
        <v>33504</v>
      </c>
      <c r="J10">
        <v>35888</v>
      </c>
      <c r="K10">
        <v>53561</v>
      </c>
      <c r="L10">
        <v>249620</v>
      </c>
      <c r="M10">
        <v>154950</v>
      </c>
      <c r="N10">
        <v>1234</v>
      </c>
      <c r="O10">
        <v>61051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82276</v>
      </c>
      <c r="C11">
        <v>2356</v>
      </c>
      <c r="D11">
        <v>1509</v>
      </c>
      <c r="E11">
        <v>598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315765</v>
      </c>
      <c r="C12">
        <v>185815</v>
      </c>
      <c r="D12">
        <v>142433</v>
      </c>
      <c r="E12">
        <v>100414</v>
      </c>
      <c r="F12">
        <v>41174</v>
      </c>
      <c r="G12">
        <v>21756</v>
      </c>
      <c r="H12">
        <v>24804</v>
      </c>
      <c r="I12">
        <v>33504</v>
      </c>
      <c r="J12">
        <v>35888</v>
      </c>
      <c r="K12">
        <v>53561</v>
      </c>
      <c r="L12">
        <v>249620</v>
      </c>
      <c r="M12">
        <v>154950</v>
      </c>
      <c r="N12">
        <v>1234</v>
      </c>
      <c r="O12">
        <v>61051</v>
      </c>
    </row>
    <row r="13" spans="1:15" x14ac:dyDescent="0.25">
      <c r="A13" t="s">
        <v>12</v>
      </c>
      <c r="B13">
        <v>50099</v>
      </c>
      <c r="C13">
        <v>50000</v>
      </c>
      <c r="D13">
        <v>150010</v>
      </c>
      <c r="E13">
        <v>65005</v>
      </c>
      <c r="F13">
        <v>38120</v>
      </c>
      <c r="G13">
        <v>37758</v>
      </c>
      <c r="H13">
        <v>33283</v>
      </c>
      <c r="I13">
        <v>78440</v>
      </c>
      <c r="J13">
        <v>4858224</v>
      </c>
      <c r="K13">
        <v>67724</v>
      </c>
      <c r="L13">
        <v>73737</v>
      </c>
      <c r="M13">
        <v>60497</v>
      </c>
      <c r="N13">
        <v>74906</v>
      </c>
      <c r="O13">
        <v>65232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234856</v>
      </c>
      <c r="C17">
        <v>-109094</v>
      </c>
      <c r="D17">
        <v>183760</v>
      </c>
      <c r="E17">
        <v>-2397063</v>
      </c>
      <c r="F17">
        <v>119842</v>
      </c>
      <c r="G17">
        <v>-283622</v>
      </c>
      <c r="H17">
        <v>2303478</v>
      </c>
      <c r="I17">
        <v>568330</v>
      </c>
      <c r="J17">
        <v>247920</v>
      </c>
      <c r="K17">
        <v>63651</v>
      </c>
      <c r="L17">
        <v>1805</v>
      </c>
      <c r="M17">
        <v>-308882</v>
      </c>
      <c r="N17">
        <v>-1087783</v>
      </c>
      <c r="O17">
        <v>1817831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1085316</v>
      </c>
      <c r="C24">
        <v>826748</v>
      </c>
      <c r="D24">
        <v>672196</v>
      </c>
      <c r="E24">
        <v>529325</v>
      </c>
      <c r="F24">
        <v>545620</v>
      </c>
      <c r="G24">
        <v>576478</v>
      </c>
      <c r="H24">
        <v>570314</v>
      </c>
      <c r="I24">
        <v>493361</v>
      </c>
      <c r="J24">
        <v>449189</v>
      </c>
      <c r="K24">
        <v>436208</v>
      </c>
      <c r="L24">
        <v>10047</v>
      </c>
      <c r="M24">
        <v>15430</v>
      </c>
      <c r="N24">
        <v>416626</v>
      </c>
      <c r="O24">
        <v>34656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24</v>
      </c>
      <c r="B26">
        <v>-6093977</v>
      </c>
      <c r="C26">
        <v>-1575124</v>
      </c>
      <c r="D26">
        <v>-1388786</v>
      </c>
      <c r="E26">
        <v>-3508319</v>
      </c>
      <c r="F26">
        <v>-2432537</v>
      </c>
      <c r="G26">
        <v>-776746</v>
      </c>
      <c r="H26">
        <v>6697409</v>
      </c>
      <c r="I26">
        <v>1081891</v>
      </c>
      <c r="J26">
        <v>1047862</v>
      </c>
      <c r="K26">
        <v>1476721</v>
      </c>
      <c r="L26">
        <v>247055</v>
      </c>
      <c r="M26">
        <v>-1093046</v>
      </c>
      <c r="N26">
        <v>-889029</v>
      </c>
      <c r="O26">
        <v>536006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332515</v>
      </c>
      <c r="C28">
        <v>189790</v>
      </c>
      <c r="D28">
        <v>255454</v>
      </c>
      <c r="E28">
        <v>217533</v>
      </c>
      <c r="F28">
        <v>605301</v>
      </c>
      <c r="G28">
        <v>719522</v>
      </c>
      <c r="H28">
        <v>188509</v>
      </c>
      <c r="I28">
        <v>352762</v>
      </c>
      <c r="J28">
        <v>153038</v>
      </c>
      <c r="K28">
        <v>2548612</v>
      </c>
      <c r="L28">
        <v>81281</v>
      </c>
      <c r="M28">
        <v>118797</v>
      </c>
      <c r="N28">
        <v>340678</v>
      </c>
      <c r="O28">
        <v>161230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7761538</v>
      </c>
      <c r="D38">
        <v>7476362</v>
      </c>
      <c r="E38">
        <v>7214378</v>
      </c>
      <c r="F38">
        <v>7320495</v>
      </c>
      <c r="G38">
        <v>7467663</v>
      </c>
      <c r="H38">
        <v>7095330</v>
      </c>
      <c r="I38">
        <v>6962562</v>
      </c>
      <c r="J38">
        <v>6669011</v>
      </c>
      <c r="K38">
        <v>8786737</v>
      </c>
      <c r="L38">
        <v>8444692</v>
      </c>
      <c r="M38">
        <v>8175872</v>
      </c>
      <c r="N38">
        <v>8143483</v>
      </c>
      <c r="O38">
        <v>6292189</v>
      </c>
    </row>
    <row r="39" spans="1:15" x14ac:dyDescent="0.25">
      <c r="A39" t="s">
        <v>35</v>
      </c>
      <c r="B39">
        <v>0</v>
      </c>
      <c r="C39">
        <v>57590522</v>
      </c>
      <c r="D39">
        <v>58257604</v>
      </c>
      <c r="E39">
        <v>62597231</v>
      </c>
      <c r="F39">
        <v>42630511</v>
      </c>
      <c r="G39">
        <v>44162510</v>
      </c>
      <c r="H39">
        <v>36613753</v>
      </c>
      <c r="I39">
        <v>36488969</v>
      </c>
      <c r="J39">
        <v>41037764</v>
      </c>
      <c r="K39">
        <v>37633678</v>
      </c>
      <c r="L39">
        <v>38557025</v>
      </c>
      <c r="M39">
        <v>41545837</v>
      </c>
      <c r="N39">
        <v>27086000</v>
      </c>
      <c r="O39">
        <v>34705323</v>
      </c>
    </row>
    <row r="40" spans="1:15" x14ac:dyDescent="0.25">
      <c r="A40" t="s">
        <v>36</v>
      </c>
      <c r="B40">
        <v>-52398742</v>
      </c>
      <c r="C40">
        <v>4122485</v>
      </c>
      <c r="D40">
        <v>3996817</v>
      </c>
      <c r="E40">
        <v>5516828</v>
      </c>
      <c r="F40">
        <v>6636264</v>
      </c>
      <c r="G40">
        <v>7150986</v>
      </c>
      <c r="H40">
        <v>5271267</v>
      </c>
      <c r="I40">
        <v>3640965</v>
      </c>
      <c r="J40">
        <v>3429384</v>
      </c>
      <c r="K40">
        <v>3479208</v>
      </c>
      <c r="L40">
        <v>2348873</v>
      </c>
      <c r="M40">
        <v>13776806</v>
      </c>
      <c r="N40">
        <v>2500919</v>
      </c>
      <c r="O40">
        <v>3955368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2023-12-24T00:43:34Z</cp:lastPrinted>
  <dcterms:created xsi:type="dcterms:W3CDTF">2023-12-24T00:43:34Z</dcterms:created>
  <dcterms:modified xsi:type="dcterms:W3CDTF">2023-12-24T00:43:34Z</dcterms:modified>
</cp:coreProperties>
</file>