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<sst xmlns="http://schemas.openxmlformats.org/spreadsheetml/2006/main" count="74" uniqueCount="70">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</sst>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231662</v>
      </c>
      <c r="C2" s="3">
        <v>313559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46325</v>
      </c>
      <c r="C3" s="3">
        <v>51776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673918</v>
      </c>
      <c r="C5" s="3">
        <v>115476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9882737</v>
      </c>
      <c r="C6" s="3">
        <v>10116690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3733333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-71607202</v>
      </c>
      <c r="C13" s="3">
        <v>-76216886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135575</v>
      </c>
      <c r="C24" s="3">
        <v>40736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2018458</v>
      </c>
      <c r="C25" s="3">
        <v>1102190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76445513</v>
      </c>
      <c r="C26" s="3">
        <v>79390115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27990</v>
      </c>
      <c r="C28" s="3">
        <v>30459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75962</v>
      </c>
      <c r="C38" s="3">
        <v>65685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856960</v>
      </c>
      <c r="C39" s="3">
        <v>1176140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53751930</v>
      </c>
      <c r="C40" s="3">
        <v>50865998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2023-12-24T00:43:34Z</cp:lastPrinted>
  <dcterms:created xsi:type="dcterms:W3CDTF">2023-12-24T00:43:34Z</dcterms:created>
  <dcterms:modified xsi:type="dcterms:W3CDTF">2023-12-24T00:43:34Z</dcterms:modified>
</cp:coreProperties>
</file>