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<sst xmlns="http://schemas.openxmlformats.org/spreadsheetml/2006/main" count="74" uniqueCount="70">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</sst>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3973315</v>
      </c>
      <c r="C2" s="3">
        <v>4785611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1779422</v>
      </c>
      <c r="C3" s="3">
        <v>2480321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3413346</v>
      </c>
      <c r="C6" s="3">
        <v>4528357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3673484</v>
      </c>
      <c r="C7" s="3">
        <v>269423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18</v>
      </c>
      <c r="C10" s="3">
        <v>188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18</v>
      </c>
      <c r="C12" s="3">
        <v>188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-989276</v>
      </c>
      <c r="C13" s="3">
        <v>-1001430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1034238</v>
      </c>
      <c r="C24" s="3">
        <v>269423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111822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3869644</v>
      </c>
      <c r="C26" s="3">
        <v>1457365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52446</v>
      </c>
      <c r="C28" s="3">
        <v>295298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382531</v>
      </c>
      <c r="C38" s="3">
        <v>408406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1560270</v>
      </c>
      <c r="C39" s="3">
        <v>1651097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23662337</v>
      </c>
      <c r="C40" s="3">
        <v>27119474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2023-12-24T00:43:34Z</cp:lastPrinted>
  <dcterms:created xsi:type="dcterms:W3CDTF">2023-12-24T00:43:34Z</dcterms:created>
  <dcterms:modified xsi:type="dcterms:W3CDTF">2023-12-24T00:43:34Z</dcterms:modified>
</cp:coreProperties>
</file>