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<sst xmlns="http://schemas.openxmlformats.org/spreadsheetml/2006/main" count="74" uniqueCount="70">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</sst>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334113</v>
      </c>
      <c r="C2" s="3">
        <v>242613</v>
      </c>
      <c r="D2" s="3">
        <v>7197</v>
      </c>
      <c r="E2" s="3">
        <v>4795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565786</v>
      </c>
      <c r="C6" s="3">
        <v>1242627</v>
      </c>
      <c r="D6" s="3">
        <v>1323536</v>
      </c>
      <c r="E6" s="3">
        <v>952073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51221</v>
      </c>
      <c r="C7" s="3">
        <v>178139</v>
      </c>
      <c r="D7" s="3">
        <v>913711</v>
      </c>
      <c r="E7" s="3">
        <v>2067717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43295</v>
      </c>
      <c r="C11" s="3">
        <v>240067</v>
      </c>
      <c r="D11" s="3">
        <v>685752</v>
      </c>
      <c r="E11" s="3">
        <v>997182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-43295</v>
      </c>
      <c r="C12" s="3">
        <v>-240067</v>
      </c>
      <c r="D12" s="3">
        <v>-685752</v>
      </c>
      <c r="E12" s="3">
        <v>-997182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-4800695</v>
      </c>
      <c r="D13" s="3">
        <v>30647</v>
      </c>
      <c r="E13" s="3">
        <v>95889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137616</v>
      </c>
      <c r="C19" s="3">
        <v>-14592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11556</v>
      </c>
      <c r="D24" s="3">
        <v>7535</v>
      </c>
      <c r="E24" s="3">
        <v>4998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195239</v>
      </c>
      <c r="D25" s="3">
        <v>76400</v>
      </c>
      <c r="E25" s="3">
        <v>108000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22739</v>
      </c>
      <c r="C26" s="3">
        <v>5333900</v>
      </c>
      <c r="D26" s="3">
        <v>1760232</v>
      </c>
      <c r="E26" s="3">
        <v>3213954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2306749</v>
      </c>
      <c r="C28" s="3">
        <v>111285</v>
      </c>
      <c r="D28" s="3">
        <v>6451936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2708022</v>
      </c>
      <c r="C38" s="3">
        <v>2948560</v>
      </c>
      <c r="D38" s="3">
        <v>8538216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3014363</v>
      </c>
      <c r="C39" s="3">
        <v>3152907</v>
      </c>
      <c r="D39" s="3">
        <v>8938307</v>
      </c>
      <c r="E39" s="3">
        <v>6669288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2585888</v>
      </c>
      <c r="C40" s="3">
        <v>4681871</v>
      </c>
      <c r="D40" s="3">
        <v>12537006</v>
      </c>
      <c r="E40" s="3">
        <v>13772275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2023-12-24T00:43:36Z</cp:lastPrinted>
  <dcterms:created xsi:type="dcterms:W3CDTF">2023-12-24T00:43:36Z</dcterms:created>
  <dcterms:modified xsi:type="dcterms:W3CDTF">2023-12-24T00:43:36Z</dcterms:modified>
</cp:coreProperties>
</file>