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<sst xmlns="http://schemas.openxmlformats.org/spreadsheetml/2006/main" count="74" uniqueCount="71">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</sst>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753609</v>
      </c>
      <c r="C2" s="3">
        <v>658790</v>
      </c>
      <c r="D2" s="3">
        <v>346349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660418</v>
      </c>
      <c r="C3" s="3">
        <v>586371</v>
      </c>
      <c r="D3" s="3">
        <v>294302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98107</v>
      </c>
      <c r="C6" s="3">
        <v>87636</v>
      </c>
      <c r="D6" s="3">
        <v>70875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923</v>
      </c>
      <c r="C10" s="3">
        <v>163</v>
      </c>
      <c r="D10" s="3">
        <v>129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2864</v>
      </c>
      <c r="C11" s="3">
        <v>618</v>
      </c>
      <c r="D11" s="3">
        <v>585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-1941</v>
      </c>
      <c r="C12" s="3">
        <v>-455</v>
      </c>
      <c r="D12" s="3">
        <v>-456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8261</v>
      </c>
      <c r="C13" s="3">
        <v>7921</v>
      </c>
      <c r="D13" s="3">
        <v>10317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4209</v>
      </c>
      <c r="C17" s="3">
        <v>1100</v>
      </c>
      <c r="D17" s="3">
        <v>844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8261</v>
      </c>
      <c r="C20" s="3">
        <v>7921</v>
      </c>
      <c r="D20" s="3">
        <v>10317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3826</v>
      </c>
      <c r="C24" s="3">
        <v>3772</v>
      </c>
      <c r="D24" s="3">
        <v>3800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2387</v>
      </c>
      <c r="C25" s="3">
        <v>1750</v>
      </c>
      <c r="D25" s="3">
        <v>274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-13391</v>
      </c>
      <c r="C26" s="3">
        <v>-7776</v>
      </c>
      <c r="D26" s="3">
        <v>60103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1259</v>
      </c>
      <c r="C28" s="3">
        <v>300</v>
      </c>
      <c r="D28" s="3">
        <v>193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7452</v>
      </c>
      <c r="D38" s="3">
        <v>4482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203844</v>
      </c>
      <c r="D39" s="3">
        <v>163840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-96287</v>
      </c>
      <c r="C40" s="3">
        <v>107634</v>
      </c>
      <c r="D40" s="3">
        <v>66882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2023-12-24T00:43:37Z</cp:lastPrinted>
  <dcterms:created xsi:type="dcterms:W3CDTF">2023-12-24T00:43:37Z</dcterms:created>
  <dcterms:modified xsi:type="dcterms:W3CDTF">2023-12-24T00:43:37Z</dcterms:modified>
</cp:coreProperties>
</file>