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<sst xmlns="http://schemas.openxmlformats.org/spreadsheetml/2006/main" count="74" uniqueCount="70">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</sst>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196423</v>
      </c>
      <c r="C2">
        <v>2017343</v>
      </c>
      <c r="D2">
        <v>598486</v>
      </c>
    </row>
    <row r="3" spans="1:4" x14ac:dyDescent="0.25">
      <c r="A3" t="s">
        <v>2</v>
      </c>
      <c r="B3">
        <v>116447</v>
      </c>
      <c r="C3">
        <v>1141823</v>
      </c>
      <c r="D3">
        <v>435269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36147</v>
      </c>
      <c r="C6">
        <v>180021</v>
      </c>
      <c r="D6">
        <v>235027</v>
      </c>
    </row>
    <row r="7" spans="1:4" x14ac:dyDescent="0.25">
      <c r="A7" t="s">
        <v>6</v>
      </c>
      <c r="B7">
        <v>0</v>
      </c>
      <c r="C7">
        <v>-9670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6129</v>
      </c>
      <c r="C17">
        <v>-1276</v>
      </c>
      <c r="D17">
        <v>-1271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2553</v>
      </c>
      <c r="C24">
        <v>7736</v>
      </c>
      <c r="D24">
        <v>7704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29129</v>
      </c>
      <c r="C26">
        <v>97681</v>
      </c>
      <c r="D26">
        <v>-657834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38525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35957</v>
      </c>
      <c r="C38">
        <v>28378</v>
      </c>
      <c r="D38">
        <v>20521</v>
      </c>
    </row>
    <row r="39" spans="1:4" x14ac:dyDescent="0.25">
      <c r="A39" t="s">
        <v>35</v>
      </c>
      <c r="B39">
        <v>67337</v>
      </c>
      <c r="C39">
        <v>860529</v>
      </c>
      <c r="D39">
        <v>853105</v>
      </c>
    </row>
    <row r="40" spans="1:4" x14ac:dyDescent="0.25">
      <c r="A40" t="s">
        <v>36</v>
      </c>
      <c r="B40">
        <v>36811</v>
      </c>
      <c r="C40">
        <v>4918</v>
      </c>
      <c r="D40">
        <v>78120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2023-12-24T00:43:37Z</cp:lastPrinted>
  <dcterms:created xsi:type="dcterms:W3CDTF">2023-12-24T00:43:37Z</dcterms:created>
  <dcterms:modified xsi:type="dcterms:W3CDTF">2023-12-24T00:43:37Z</dcterms:modified>
</cp:coreProperties>
</file>