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<sst xmlns="http://schemas.openxmlformats.org/spreadsheetml/2006/main" count="74" uniqueCount="70">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</sst>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21494867</v>
      </c>
      <c r="C2">
        <v>22743335</v>
      </c>
      <c r="D2">
        <v>31941134</v>
      </c>
      <c r="E2">
        <v>31193987</v>
      </c>
    </row>
    <row r="3" spans="1:5" x14ac:dyDescent="0.25">
      <c r="A3" t="s">
        <v>2</v>
      </c>
      <c r="B3">
        <v>11316919</v>
      </c>
      <c r="C3">
        <v>13355741</v>
      </c>
      <c r="D3">
        <v>19835298</v>
      </c>
      <c r="E3">
        <v>22278241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5437624</v>
      </c>
      <c r="C6">
        <v>6671443</v>
      </c>
      <c r="D6">
        <v>7455057</v>
      </c>
      <c r="E6">
        <v>6280287</v>
      </c>
    </row>
    <row r="7" spans="1:5" x14ac:dyDescent="0.25">
      <c r="A7" t="s">
        <v>6</v>
      </c>
      <c r="B7">
        <v>2085288</v>
      </c>
      <c r="C7">
        <v>3149824</v>
      </c>
      <c r="D7">
        <v>5680096</v>
      </c>
      <c r="E7">
        <v>10672051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-1120718</v>
      </c>
      <c r="C13">
        <v>-624229</v>
      </c>
      <c r="D13">
        <v>-772222</v>
      </c>
      <c r="E13">
        <v>-2077002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-1278888</v>
      </c>
      <c r="C17">
        <v>-204334</v>
      </c>
      <c r="D17">
        <v>75646</v>
      </c>
      <c r="E17">
        <v>1997156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1178927</v>
      </c>
      <c r="C24">
        <v>2452018</v>
      </c>
      <c r="D24">
        <v>3443934</v>
      </c>
      <c r="E24">
        <v>3834476</v>
      </c>
    </row>
    <row r="25" spans="1:5" x14ac:dyDescent="0.25">
      <c r="A25" t="s">
        <v>23</v>
      </c>
      <c r="B25">
        <v>120188</v>
      </c>
      <c r="C25">
        <v>215813</v>
      </c>
      <c r="D25">
        <v>104161</v>
      </c>
      <c r="E25">
        <v>107088</v>
      </c>
    </row>
    <row r="26" spans="1:5" x14ac:dyDescent="0.25">
      <c r="A26" t="s">
        <v>24</v>
      </c>
      <c r="B26">
        <v>331776</v>
      </c>
      <c r="C26">
        <v>613859</v>
      </c>
      <c r="D26">
        <v>-125491</v>
      </c>
      <c r="E26">
        <v>9545516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1051494</v>
      </c>
      <c r="C28">
        <v>5342743</v>
      </c>
      <c r="D28">
        <v>2366347</v>
      </c>
      <c r="E28">
        <v>1145911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9581561</v>
      </c>
      <c r="D38">
        <v>9241824</v>
      </c>
      <c r="E38">
        <v>7867944</v>
      </c>
    </row>
    <row r="39" spans="1:5" x14ac:dyDescent="0.25">
      <c r="A39" t="s">
        <v>35</v>
      </c>
      <c r="B39">
        <v>0</v>
      </c>
      <c r="C39">
        <v>30405499</v>
      </c>
      <c r="D39">
        <v>32828384</v>
      </c>
      <c r="E39">
        <v>20447637</v>
      </c>
    </row>
    <row r="40" spans="1:5" x14ac:dyDescent="0.25">
      <c r="A40" t="s">
        <v>36</v>
      </c>
      <c r="B40">
        <v>-16565912</v>
      </c>
      <c r="C40">
        <v>14461441</v>
      </c>
      <c r="D40">
        <v>19111738</v>
      </c>
      <c r="E40">
        <v>18550114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2023-12-24T00:43:37Z</cp:lastPrinted>
  <dcterms:created xsi:type="dcterms:W3CDTF">2023-12-24T00:43:37Z</dcterms:created>
  <dcterms:modified xsi:type="dcterms:W3CDTF">2023-12-24T00:43:37Z</dcterms:modified>
</cp:coreProperties>
</file>