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<sst xmlns="http://schemas.openxmlformats.org/spreadsheetml/2006/main" count="74" uniqueCount="71">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</sst>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16424</v>
      </c>
      <c r="C2" s="3">
        <v>15786</v>
      </c>
      <c r="D2" s="3">
        <v>14825</v>
      </c>
      <c r="E2" s="3">
        <v>13542</v>
      </c>
      <c r="F2" s="3">
        <v>12017</v>
      </c>
      <c r="G2" s="3">
        <v>11110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10159</v>
      </c>
      <c r="C3" s="3">
        <v>10165</v>
      </c>
      <c r="D3" s="3">
        <v>9403</v>
      </c>
      <c r="E3" s="3">
        <v>8309</v>
      </c>
      <c r="F3" s="3">
        <v>7394</v>
      </c>
      <c r="G3" s="3">
        <v>6883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15321</v>
      </c>
      <c r="C5" s="3">
        <v>12450</v>
      </c>
      <c r="D5" s="3">
        <v>11689</v>
      </c>
      <c r="E5" s="3">
        <v>12693</v>
      </c>
      <c r="F5" s="3">
        <v>11060</v>
      </c>
      <c r="G5" s="3">
        <v>9882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5162</v>
      </c>
      <c r="C6" s="3">
        <v>2226</v>
      </c>
      <c r="D6" s="3">
        <v>1672</v>
      </c>
      <c r="E6" s="3">
        <v>4384</v>
      </c>
      <c r="F6" s="3">
        <v>3666</v>
      </c>
      <c r="G6" s="3">
        <v>2999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-15321</v>
      </c>
      <c r="C7" s="3">
        <v>-10165</v>
      </c>
      <c r="D7" s="3">
        <v>-9403</v>
      </c>
      <c r="E7" s="3">
        <v>-12693</v>
      </c>
      <c r="F7" s="3">
        <v>-11060</v>
      </c>
      <c r="G7" s="3">
        <v>-8132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149</v>
      </c>
      <c r="C13" s="3">
        <v>414</v>
      </c>
      <c r="D13" s="3">
        <v>108</v>
      </c>
      <c r="E13" s="3">
        <v>109</v>
      </c>
      <c r="F13" s="3">
        <v>90</v>
      </c>
      <c r="G13" s="3">
        <v>61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551</v>
      </c>
      <c r="C17" s="3">
        <v>555</v>
      </c>
      <c r="D17" s="3">
        <v>502</v>
      </c>
      <c r="E17" s="3">
        <v>297</v>
      </c>
      <c r="F17" s="3">
        <v>357</v>
      </c>
      <c r="G17" s="3">
        <v>1058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588</v>
      </c>
      <c r="C24" s="3">
        <v>308</v>
      </c>
      <c r="D24" s="3">
        <v>264</v>
      </c>
      <c r="E24" s="3">
        <v>119</v>
      </c>
      <c r="F24" s="3">
        <v>91</v>
      </c>
      <c r="G24" s="3">
        <v>82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130</v>
      </c>
      <c r="C25" s="3">
        <v>295</v>
      </c>
      <c r="D25" s="3">
        <v>302</v>
      </c>
      <c r="E25" s="3">
        <v>377</v>
      </c>
      <c r="F25" s="3">
        <v>325</v>
      </c>
      <c r="G25" s="3">
        <v>250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265</v>
      </c>
      <c r="C26" s="3">
        <v>321</v>
      </c>
      <c r="D26" s="3">
        <v>116</v>
      </c>
      <c r="E26" s="3">
        <v>-1157</v>
      </c>
      <c r="F26" s="3">
        <v>-1106</v>
      </c>
      <c r="G26" s="3">
        <v>1187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23</v>
      </c>
      <c r="C28" s="3">
        <v>15</v>
      </c>
      <c r="D28" s="3">
        <v>48</v>
      </c>
      <c r="E28" s="3">
        <v>46</v>
      </c>
      <c r="F28" s="3">
        <v>0</v>
      </c>
      <c r="G28" s="3">
        <v>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89</v>
      </c>
      <c r="C38" s="3">
        <v>43</v>
      </c>
      <c r="D38" s="3">
        <v>57</v>
      </c>
      <c r="E38" s="3">
        <v>74</v>
      </c>
      <c r="F38" s="3">
        <v>38</v>
      </c>
      <c r="G38" s="3">
        <v>16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17021</v>
      </c>
      <c r="C39" s="3">
        <v>13111</v>
      </c>
      <c r="D39" s="3">
        <v>13514</v>
      </c>
      <c r="E39" s="3">
        <v>13371</v>
      </c>
      <c r="F39" s="3">
        <v>10740</v>
      </c>
      <c r="G39" s="3">
        <v>8894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2263</v>
      </c>
      <c r="C40" s="3">
        <v>2171</v>
      </c>
      <c r="D40" s="3">
        <v>1740</v>
      </c>
      <c r="E40" s="3">
        <v>1442</v>
      </c>
      <c r="F40" s="3">
        <v>1368</v>
      </c>
      <c r="G40" s="3">
        <v>1317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2023-12-24T00:43:39Z</cp:lastPrinted>
  <dcterms:created xsi:type="dcterms:W3CDTF">2023-12-24T00:43:39Z</dcterms:created>
  <dcterms:modified xsi:type="dcterms:W3CDTF">2023-12-24T00:43:39Z</dcterms:modified>
</cp:coreProperties>
</file>