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<sst xmlns="http://schemas.openxmlformats.org/spreadsheetml/2006/main" count="74" uniqueCount="70">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</sst>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33062267</v>
      </c>
      <c r="C2" s="3">
        <v>27855418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24718136</v>
      </c>
      <c r="C3" s="3">
        <v>22535051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617383</v>
      </c>
      <c r="C6" s="3">
        <v>3210723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510366</v>
      </c>
      <c r="C7" s="3">
        <v>433541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-583280</v>
      </c>
      <c r="C13" s="3">
        <v>-623970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830247</v>
      </c>
      <c r="C17" s="3">
        <v>277626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510927</v>
      </c>
      <c r="C24" s="3">
        <v>611055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-4647547</v>
      </c>
      <c r="C26" s="3">
        <v>2987536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897850</v>
      </c>
      <c r="C28" s="3">
        <v>12000545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11589924</v>
      </c>
      <c r="C38" s="3">
        <v>31992809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37860981</v>
      </c>
      <c r="C39" s="3">
        <v>49654002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16972369</v>
      </c>
      <c r="C40" s="3">
        <v>26062143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2023-12-24T00:43:39Z</cp:lastPrinted>
  <dcterms:created xsi:type="dcterms:W3CDTF">2023-12-24T00:43:39Z</dcterms:created>
  <dcterms:modified xsi:type="dcterms:W3CDTF">2023-12-24T00:43:39Z</dcterms:modified>
</cp:coreProperties>
</file>