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<sst xmlns="http://schemas.openxmlformats.org/spreadsheetml/2006/main" count="74" uniqueCount="70">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</sst>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33062267</v>
      </c>
      <c r="C2">
        <v>27855418</v>
      </c>
    </row>
    <row r="3" spans="1:3" x14ac:dyDescent="0.25">
      <c r="A3" t="s">
        <v>2</v>
      </c>
      <c r="B3">
        <v>24718136</v>
      </c>
      <c r="C3">
        <v>22535051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617383</v>
      </c>
      <c r="C6">
        <v>3210723</v>
      </c>
    </row>
    <row r="7" spans="1:3" x14ac:dyDescent="0.25">
      <c r="A7" t="s">
        <v>6</v>
      </c>
      <c r="B7">
        <v>510366</v>
      </c>
      <c r="C7">
        <v>433541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-583280</v>
      </c>
      <c r="C13">
        <v>-623970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830247</v>
      </c>
      <c r="C17">
        <v>277626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510927</v>
      </c>
      <c r="C24">
        <v>611055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-4647547</v>
      </c>
      <c r="C26">
        <v>2987536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897850</v>
      </c>
      <c r="C28">
        <v>12000545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11589924</v>
      </c>
      <c r="C38">
        <v>31992809</v>
      </c>
    </row>
    <row r="39" spans="1:3" x14ac:dyDescent="0.25">
      <c r="A39" t="s">
        <v>35</v>
      </c>
      <c r="B39">
        <v>37860981</v>
      </c>
      <c r="C39">
        <v>49654002</v>
      </c>
    </row>
    <row r="40" spans="1:3" x14ac:dyDescent="0.25">
      <c r="A40" t="s">
        <v>36</v>
      </c>
      <c r="B40">
        <v>16972369</v>
      </c>
      <c r="C40">
        <v>26062143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2023-12-24T00:43:40Z</cp:lastPrinted>
  <dcterms:created xsi:type="dcterms:W3CDTF">2023-12-24T00:43:40Z</dcterms:created>
  <dcterms:modified xsi:type="dcterms:W3CDTF">2023-12-24T00:43:40Z</dcterms:modified>
</cp:coreProperties>
</file>