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<sst xmlns="http://schemas.openxmlformats.org/spreadsheetml/2006/main" count="74" uniqueCount="71">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</sst>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4445712</v>
      </c>
      <c r="C2" s="3">
        <v>4362153</v>
      </c>
      <c r="D2" s="3">
        <v>4364441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3849679</v>
      </c>
      <c r="C3" s="3">
        <v>3889365</v>
      </c>
      <c r="D3" s="3">
        <v>4579108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118371</v>
      </c>
      <c r="C17" s="3">
        <v>70587</v>
      </c>
      <c r="D17" s="3">
        <v>-115448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473823</v>
      </c>
      <c r="C26" s="3">
        <v>658802</v>
      </c>
      <c r="D26" s="3">
        <v>99219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640172</v>
      </c>
      <c r="C28" s="3">
        <v>-747667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14943659</v>
      </c>
      <c r="C39" s="3">
        <v>15705354</v>
      </c>
      <c r="D39" s="3">
        <v>15934673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10909279</v>
      </c>
      <c r="C40" s="3">
        <v>11420895</v>
      </c>
      <c r="D40" s="3">
        <v>11851720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