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<sst xmlns="http://schemas.openxmlformats.org/spreadsheetml/2006/main" count="74" uniqueCount="71">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</sst>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21711</v>
      </c>
      <c r="C2" s="3">
        <v>25902</v>
      </c>
      <c r="D2" s="3">
        <v>24580</v>
      </c>
      <c r="E2" s="3">
        <v>21152</v>
      </c>
      <c r="F2" s="3">
        <v>21298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27155</v>
      </c>
      <c r="C3" s="3">
        <v>15004</v>
      </c>
      <c r="D3" s="3">
        <v>16831</v>
      </c>
      <c r="E3" s="3">
        <v>11127</v>
      </c>
      <c r="F3" s="3">
        <v>14172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737</v>
      </c>
      <c r="C17" s="3">
        <v>-1207</v>
      </c>
      <c r="D17" s="3">
        <v>1514</v>
      </c>
      <c r="E17" s="3">
        <v>2832</v>
      </c>
      <c r="F17" s="3">
        <v>1405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23389</v>
      </c>
      <c r="C26" s="3">
        <v>4905</v>
      </c>
      <c r="D26" s="3">
        <v>11097</v>
      </c>
      <c r="E26" s="3">
        <v>5489</v>
      </c>
      <c r="F26" s="3">
        <v>10425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-6667</v>
      </c>
      <c r="C28" s="3">
        <v>31553</v>
      </c>
      <c r="D28" s="3">
        <v>-1020</v>
      </c>
      <c r="E28" s="3">
        <v>7480</v>
      </c>
      <c r="F28" s="3">
        <v>10780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907966</v>
      </c>
      <c r="D39" s="3">
        <v>792380</v>
      </c>
      <c r="E39" s="3">
        <v>784768</v>
      </c>
      <c r="F39" s="3">
        <v>803745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-117558</v>
      </c>
      <c r="C40" s="3">
        <v>774804</v>
      </c>
      <c r="D40" s="3">
        <v>676185</v>
      </c>
      <c r="E40" s="3">
        <v>658962</v>
      </c>
      <c r="F40" s="3">
        <v>677077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2023-12-24T00:43:40Z</cp:lastPrinted>
  <dcterms:created xsi:type="dcterms:W3CDTF">2023-12-24T00:43:40Z</dcterms:created>
  <dcterms:modified xsi:type="dcterms:W3CDTF">2023-12-24T00:43:40Z</dcterms:modified>
</cp:coreProperties>
</file>