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<sst xmlns="http://schemas.openxmlformats.org/spreadsheetml/2006/main" count="74" uniqueCount="70">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</sst>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866273</v>
      </c>
      <c r="C2">
        <v>830109</v>
      </c>
      <c r="D2">
        <v>827087</v>
      </c>
    </row>
    <row r="3" spans="1:4" x14ac:dyDescent="0.25">
      <c r="A3" t="s">
        <v>2</v>
      </c>
      <c r="B3">
        <v>729555</v>
      </c>
      <c r="C3">
        <v>716212</v>
      </c>
      <c r="D3">
        <v>722396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855626</v>
      </c>
      <c r="C5">
        <v>847439</v>
      </c>
      <c r="D5">
        <v>828776</v>
      </c>
    </row>
    <row r="6" spans="1:4" x14ac:dyDescent="0.25">
      <c r="A6" t="s">
        <v>5</v>
      </c>
      <c r="B6">
        <v>70577</v>
      </c>
      <c r="C6">
        <v>74129</v>
      </c>
      <c r="D6">
        <v>67396</v>
      </c>
    </row>
    <row r="7" spans="1:4" x14ac:dyDescent="0.25">
      <c r="A7" t="s">
        <v>6</v>
      </c>
      <c r="B7">
        <v>-800132</v>
      </c>
      <c r="C7">
        <v>-790341</v>
      </c>
      <c r="D7">
        <v>-789792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4" x14ac:dyDescent="0.25">
      <c r="A12" t="s">
        <v>11</v>
      </c>
      <c r="B12">
        <v>0</v>
      </c>
      <c r="C12">
        <v>0</v>
      </c>
      <c r="D12">
        <v>0</v>
      </c>
    </row>
    <row r="13" spans="1:4" x14ac:dyDescent="0.25">
      <c r="A13" t="s">
        <v>12</v>
      </c>
      <c r="B13">
        <v>-11560</v>
      </c>
      <c r="C13">
        <v>-11804</v>
      </c>
      <c r="D13">
        <v>-9625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2254</v>
      </c>
      <c r="C17">
        <v>-1849</v>
      </c>
      <c r="D17">
        <v>655</v>
      </c>
    </row>
    <row r="18" spans="1:4" x14ac:dyDescent="0.25">
      <c r="A18" t="s">
        <v>17</v>
      </c>
      <c r="B18">
        <v>-4158</v>
      </c>
      <c r="C18">
        <v>-7630</v>
      </c>
      <c r="D18">
        <v>-171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46460</v>
      </c>
      <c r="C24">
        <v>42093</v>
      </c>
      <c r="D24">
        <v>36118</v>
      </c>
    </row>
    <row r="25" spans="1:4" x14ac:dyDescent="0.25">
      <c r="A25" t="s">
        <v>23</v>
      </c>
      <c r="B25">
        <v>4489</v>
      </c>
      <c r="C25">
        <v>3584</v>
      </c>
      <c r="D25">
        <v>1961</v>
      </c>
    </row>
    <row r="26" spans="1:4" x14ac:dyDescent="0.25">
      <c r="A26" t="s">
        <v>24</v>
      </c>
      <c r="B26">
        <v>4768</v>
      </c>
      <c r="C26">
        <v>24953</v>
      </c>
      <c r="D26">
        <v>-6893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6693</v>
      </c>
      <c r="C28">
        <v>14308</v>
      </c>
      <c r="D28">
        <v>-87561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0</v>
      </c>
      <c r="C38">
        <v>320011</v>
      </c>
      <c r="D38">
        <v>220749</v>
      </c>
    </row>
    <row r="39" spans="1:4" x14ac:dyDescent="0.25">
      <c r="A39" t="s">
        <v>35</v>
      </c>
      <c r="B39">
        <v>0</v>
      </c>
      <c r="C39">
        <v>422741</v>
      </c>
      <c r="D39">
        <v>313611</v>
      </c>
    </row>
    <row r="40" spans="1:4" x14ac:dyDescent="0.25">
      <c r="A40" t="s">
        <v>36</v>
      </c>
      <c r="B40">
        <v>-209119</v>
      </c>
      <c r="C40">
        <v>244507</v>
      </c>
      <c r="D40">
        <v>145100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2023-12-24T00:43:40Z</cp:lastPrinted>
  <dcterms:created xsi:type="dcterms:W3CDTF">2023-12-24T00:43:40Z</dcterms:created>
  <dcterms:modified xsi:type="dcterms:W3CDTF">2023-12-24T00:43:40Z</dcterms:modified>
</cp:coreProperties>
</file>