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<sst xmlns="http://schemas.openxmlformats.org/spreadsheetml/2006/main" count="74" uniqueCount="71">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</sst>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57505</v>
      </c>
      <c r="C2" s="3">
        <v>66219</v>
      </c>
      <c r="D2" s="3">
        <v>46816</v>
      </c>
      <c r="E2" s="3">
        <v>57540</v>
      </c>
      <c r="F2" s="3">
        <v>54195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32604</v>
      </c>
      <c r="C3" s="3">
        <v>38219</v>
      </c>
      <c r="D3" s="3">
        <v>27696</v>
      </c>
      <c r="E3" s="3">
        <v>30920</v>
      </c>
      <c r="F3" s="3">
        <v>31441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8209</v>
      </c>
      <c r="C5" s="3">
        <v>8714</v>
      </c>
      <c r="D5" s="3">
        <v>7634</v>
      </c>
      <c r="E5" s="3">
        <v>6758</v>
      </c>
      <c r="F5" s="3">
        <v>7365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22189</v>
      </c>
      <c r="C6" s="3">
        <v>20701</v>
      </c>
      <c r="D6" s="3">
        <v>18958</v>
      </c>
      <c r="E6" s="3">
        <v>19806</v>
      </c>
      <c r="F6" s="3">
        <v>19705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1011</v>
      </c>
      <c r="C7" s="3">
        <v>1722</v>
      </c>
      <c r="D7" s="3">
        <v>2904</v>
      </c>
      <c r="E7" s="3">
        <v>403</v>
      </c>
      <c r="F7" s="3">
        <v>504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>
        <v>20</v>
      </c>
      <c r="D10" s="3">
        <v>34</v>
      </c>
      <c r="E10" s="3">
        <v>59</v>
      </c>
      <c r="F10" s="3">
        <v>1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>
        <v>270</v>
      </c>
      <c r="D11" s="3">
        <v>71</v>
      </c>
      <c r="E11" s="3">
        <v>54</v>
      </c>
      <c r="F11" s="3">
        <v>47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-250</v>
      </c>
      <c r="D12" s="3">
        <v>-37</v>
      </c>
      <c r="E12" s="3">
        <v>5</v>
      </c>
      <c r="F12" s="3">
        <v>-46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-312</v>
      </c>
      <c r="C13" s="3">
        <v>-732</v>
      </c>
      <c r="D13" s="3">
        <v>68</v>
      </c>
      <c r="E13" s="3">
        <v>352</v>
      </c>
      <c r="F13" s="3">
        <v>-463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-56</v>
      </c>
      <c r="C17" s="3">
        <v>-396</v>
      </c>
      <c r="D17" s="3">
        <v>-320</v>
      </c>
      <c r="E17" s="3">
        <v>349</v>
      </c>
      <c r="F17" s="3">
        <v>-320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1063</v>
      </c>
      <c r="C24" s="3">
        <v>1359</v>
      </c>
      <c r="D24" s="3">
        <v>1378</v>
      </c>
      <c r="E24" s="3">
        <v>1095</v>
      </c>
      <c r="F24" s="3">
        <v>1030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3075</v>
      </c>
      <c r="C25" s="3">
        <v>1296</v>
      </c>
      <c r="D25" s="3">
        <v>836</v>
      </c>
      <c r="E25" s="3">
        <v>2022</v>
      </c>
      <c r="F25" s="3">
        <v>924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2782</v>
      </c>
      <c r="C26" s="3">
        <v>-2846</v>
      </c>
      <c r="D26" s="3">
        <v>3099</v>
      </c>
      <c r="E26" s="3">
        <v>-2778</v>
      </c>
      <c r="F26" s="3">
        <v>3055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872</v>
      </c>
      <c r="C28" s="3">
        <v>1117</v>
      </c>
      <c r="D28" s="3">
        <v>86</v>
      </c>
      <c r="E28" s="3">
        <v>240</v>
      </c>
      <c r="F28" s="3">
        <v>531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1769</v>
      </c>
      <c r="C38" s="3">
        <v>2292</v>
      </c>
      <c r="D38" s="3">
        <v>1525</v>
      </c>
      <c r="E38" s="3">
        <v>1082</v>
      </c>
      <c r="F38" s="3">
        <v>1396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37135</v>
      </c>
      <c r="C39" s="3">
        <v>36161</v>
      </c>
      <c r="D39" s="3">
        <v>30033</v>
      </c>
      <c r="E39" s="3">
        <v>33070</v>
      </c>
      <c r="F39" s="3">
        <v>33757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18313</v>
      </c>
      <c r="C40" s="3">
        <v>17817</v>
      </c>
      <c r="D40" s="3">
        <v>20775</v>
      </c>
      <c r="E40" s="3">
        <v>12903</v>
      </c>
      <c r="F40" s="3">
        <v>9646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2023-12-24T00:43:41Z</cp:lastPrinted>
  <dcterms:created xsi:type="dcterms:W3CDTF">2023-12-24T00:43:41Z</dcterms:created>
  <dcterms:modified xsi:type="dcterms:W3CDTF">2023-12-24T00:43:41Z</dcterms:modified>
</cp:coreProperties>
</file>