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<sst xmlns="http://schemas.openxmlformats.org/spreadsheetml/2006/main" count="74" uniqueCount="70">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</sst>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57505</v>
      </c>
      <c r="C2">
        <v>66219</v>
      </c>
      <c r="D2">
        <v>46816</v>
      </c>
      <c r="E2">
        <v>57540</v>
      </c>
      <c r="F2">
        <v>54195</v>
      </c>
    </row>
    <row r="3" spans="1:6" x14ac:dyDescent="0.25">
      <c r="A3" t="s">
        <v>2</v>
      </c>
      <c r="B3">
        <v>32604</v>
      </c>
      <c r="C3">
        <v>38219</v>
      </c>
      <c r="D3">
        <v>27696</v>
      </c>
      <c r="E3">
        <v>30920</v>
      </c>
      <c r="F3">
        <v>31441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8209</v>
      </c>
      <c r="C5">
        <v>8714</v>
      </c>
      <c r="D5">
        <v>7634</v>
      </c>
      <c r="E5">
        <v>6758</v>
      </c>
      <c r="F5">
        <v>7365</v>
      </c>
    </row>
    <row r="6" spans="1:6" x14ac:dyDescent="0.25">
      <c r="A6" t="s">
        <v>5</v>
      </c>
      <c r="B6">
        <v>22189</v>
      </c>
      <c r="C6">
        <v>20701</v>
      </c>
      <c r="D6">
        <v>18958</v>
      </c>
      <c r="E6">
        <v>19806</v>
      </c>
      <c r="F6">
        <v>19705</v>
      </c>
    </row>
    <row r="7" spans="1:6" x14ac:dyDescent="0.25">
      <c r="A7" t="s">
        <v>6</v>
      </c>
      <c r="B7">
        <v>1011</v>
      </c>
      <c r="C7">
        <v>1722</v>
      </c>
      <c r="D7">
        <v>2904</v>
      </c>
      <c r="E7">
        <v>403</v>
      </c>
      <c r="F7">
        <v>504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20</v>
      </c>
      <c r="D10">
        <v>34</v>
      </c>
      <c r="E10">
        <v>59</v>
      </c>
      <c r="F10">
        <v>1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C11">
        <v>270</v>
      </c>
      <c r="D11">
        <v>71</v>
      </c>
      <c r="E11">
        <v>54</v>
      </c>
      <c r="F11">
        <v>47</v>
      </c>
    </row>
    <row r="12" spans="1:6" x14ac:dyDescent="0.25">
      <c r="A12" t="s">
        <v>11</v>
      </c>
      <c r="B12">
        <v>0</v>
      </c>
      <c r="C12">
        <v>-250</v>
      </c>
      <c r="D12">
        <v>-37</v>
      </c>
      <c r="E12">
        <v>5</v>
      </c>
      <c r="F12">
        <v>-46</v>
      </c>
    </row>
    <row r="13" spans="1:6" x14ac:dyDescent="0.25">
      <c r="A13" t="s">
        <v>12</v>
      </c>
      <c r="B13">
        <v>-312</v>
      </c>
      <c r="C13">
        <v>-732</v>
      </c>
      <c r="D13">
        <v>68</v>
      </c>
      <c r="E13">
        <v>352</v>
      </c>
      <c r="F13">
        <v>-463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-56</v>
      </c>
      <c r="C17">
        <v>-396</v>
      </c>
      <c r="D17">
        <v>-320</v>
      </c>
      <c r="E17">
        <v>349</v>
      </c>
      <c r="F17">
        <v>-320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1063</v>
      </c>
      <c r="C24">
        <v>1359</v>
      </c>
      <c r="D24">
        <v>1378</v>
      </c>
      <c r="E24">
        <v>1095</v>
      </c>
      <c r="F24">
        <v>1030</v>
      </c>
    </row>
    <row r="25" spans="1:6" x14ac:dyDescent="0.25">
      <c r="A25" t="s">
        <v>23</v>
      </c>
      <c r="B25">
        <v>3075</v>
      </c>
      <c r="C25">
        <v>1296</v>
      </c>
      <c r="D25">
        <v>836</v>
      </c>
      <c r="E25">
        <v>2022</v>
      </c>
      <c r="F25">
        <v>924</v>
      </c>
    </row>
    <row r="26" spans="1:6" x14ac:dyDescent="0.25">
      <c r="A26" t="s">
        <v>24</v>
      </c>
      <c r="B26">
        <v>2782</v>
      </c>
      <c r="C26">
        <v>-2846</v>
      </c>
      <c r="D26">
        <v>3099</v>
      </c>
      <c r="E26">
        <v>-2778</v>
      </c>
      <c r="F26">
        <v>3055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872</v>
      </c>
      <c r="C28">
        <v>1117</v>
      </c>
      <c r="D28">
        <v>86</v>
      </c>
      <c r="E28">
        <v>240</v>
      </c>
      <c r="F28">
        <v>531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1769</v>
      </c>
      <c r="C38">
        <v>2292</v>
      </c>
      <c r="D38">
        <v>1525</v>
      </c>
      <c r="E38">
        <v>1082</v>
      </c>
      <c r="F38">
        <v>1396</v>
      </c>
    </row>
    <row r="39" spans="1:6" x14ac:dyDescent="0.25">
      <c r="A39" t="s">
        <v>35</v>
      </c>
      <c r="B39">
        <v>37135</v>
      </c>
      <c r="C39">
        <v>36161</v>
      </c>
      <c r="D39">
        <v>30033</v>
      </c>
      <c r="E39">
        <v>33070</v>
      </c>
      <c r="F39">
        <v>33757</v>
      </c>
    </row>
    <row r="40" spans="1:6" x14ac:dyDescent="0.25">
      <c r="A40" t="s">
        <v>36</v>
      </c>
      <c r="B40">
        <v>18313</v>
      </c>
      <c r="C40">
        <v>17817</v>
      </c>
      <c r="D40">
        <v>20775</v>
      </c>
      <c r="E40">
        <v>12903</v>
      </c>
      <c r="F40">
        <v>9646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2023-12-24T00:43:41Z</cp:lastPrinted>
  <dcterms:created xsi:type="dcterms:W3CDTF">2023-12-24T00:43:41Z</dcterms:created>
  <dcterms:modified xsi:type="dcterms:W3CDTF">2023-12-24T00:43:41Z</dcterms:modified>
</cp:coreProperties>
</file>