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<sst xmlns="http://schemas.openxmlformats.org/spreadsheetml/2006/main" count="74" uniqueCount="71">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</sst>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899137</v>
      </c>
      <c r="C2" s="3">
        <v>665258</v>
      </c>
      <c r="D2" s="3">
        <v>830841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626049</v>
      </c>
      <c r="C3" s="3">
        <v>519545</v>
      </c>
      <c r="D3" s="3">
        <v>736280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87233</v>
      </c>
      <c r="C5" s="3">
        <v>79374</v>
      </c>
      <c r="D5" s="3">
        <v>89526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189833</v>
      </c>
      <c r="C6" s="3">
        <v>201431</v>
      </c>
      <c r="D6" s="3">
        <v>240381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5671</v>
      </c>
      <c r="C7" s="3">
        <v>602</v>
      </c>
      <c r="D7" s="3">
        <v>6803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-2056</v>
      </c>
      <c r="C13" s="3">
        <v>524</v>
      </c>
      <c r="D13" s="3">
        <v>5143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247</v>
      </c>
      <c r="C17" s="3">
        <v>928</v>
      </c>
      <c r="D17" s="3">
        <v>5500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-2935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13592</v>
      </c>
      <c r="C24" s="3">
        <v>11474</v>
      </c>
      <c r="D24" s="3">
        <v>10217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11883</v>
      </c>
      <c r="C25" s="3">
        <v>9115</v>
      </c>
      <c r="D25" s="3">
        <v>5762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16927</v>
      </c>
      <c r="C26" s="3">
        <v>-81389</v>
      </c>
      <c r="D26" s="3">
        <v>225016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6308</v>
      </c>
      <c r="C28" s="3">
        <v>12348</v>
      </c>
      <c r="D28" s="3">
        <v>6609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28960</v>
      </c>
      <c r="D38" s="3">
        <v>22132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774405</v>
      </c>
      <c r="D39" s="3">
        <v>392794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774405</v>
      </c>
      <c r="D40" s="3">
        <v>392794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2023-12-24T00:43:41Z</cp:lastPrinted>
  <dcterms:created xsi:type="dcterms:W3CDTF">2023-12-24T00:43:41Z</dcterms:created>
  <dcterms:modified xsi:type="dcterms:W3CDTF">2023-12-24T00:43:41Z</dcterms:modified>
</cp:coreProperties>
</file>