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<sst xmlns="http://schemas.openxmlformats.org/spreadsheetml/2006/main" count="74" uniqueCount="70">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</sst>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34798829</v>
      </c>
      <c r="C2" s="3">
        <v>41442680</v>
      </c>
      <c r="D2" s="3">
        <v>52918875</v>
      </c>
      <c r="E2" s="3">
        <v>61683201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17973314</v>
      </c>
      <c r="C3" s="3">
        <v>21739014</v>
      </c>
      <c r="D3" s="3">
        <v>26821427</v>
      </c>
      <c r="E3" s="3">
        <v>30865556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1241095</v>
      </c>
      <c r="C5" s="3">
        <v>1235367</v>
      </c>
      <c r="D5" s="3">
        <v>1008767</v>
      </c>
      <c r="E5" s="3">
        <v>1190095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16334302</v>
      </c>
      <c r="C6" s="3">
        <v>18259740</v>
      </c>
      <c r="D6" s="3">
        <v>26766097</v>
      </c>
      <c r="E6" s="3">
        <v>26414502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283195</v>
      </c>
      <c r="C10" s="3">
        <v>239171</v>
      </c>
      <c r="D10" s="3">
        <v>139859</v>
      </c>
      <c r="E10" s="3">
        <v>43243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259341</v>
      </c>
      <c r="C11" s="3">
        <v>177401</v>
      </c>
      <c r="D11" s="3">
        <v>277008</v>
      </c>
      <c r="E11" s="3">
        <v>89545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23854</v>
      </c>
      <c r="C12" s="3">
        <v>61770</v>
      </c>
      <c r="D12" s="3">
        <v>-137149</v>
      </c>
      <c r="E12" s="3">
        <v>-46302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1200442</v>
      </c>
      <c r="C13" s="3">
        <v>0</v>
      </c>
      <c r="D13" s="3">
        <v>-123901</v>
      </c>
      <c r="E13" s="3">
        <v>-84458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365742</v>
      </c>
      <c r="C17" s="3">
        <v>523864</v>
      </c>
      <c r="D17" s="3">
        <v>-623162</v>
      </c>
      <c r="E17" s="3">
        <v>1031804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1234081</v>
      </c>
      <c r="C24" s="3">
        <v>1407963</v>
      </c>
      <c r="D24" s="3">
        <v>1538102</v>
      </c>
      <c r="E24" s="3">
        <v>1643014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1330220</v>
      </c>
      <c r="C25" s="3">
        <v>1481102</v>
      </c>
      <c r="D25" s="3">
        <v>1495773</v>
      </c>
      <c r="E25" s="3">
        <v>983286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-988697</v>
      </c>
      <c r="C26" s="3">
        <v>482092</v>
      </c>
      <c r="D26" s="3">
        <v>926537</v>
      </c>
      <c r="E26" s="3">
        <v>-4676784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1171788</v>
      </c>
      <c r="C28" s="3">
        <v>1763869</v>
      </c>
      <c r="D28" s="3">
        <v>1756285</v>
      </c>
      <c r="E28" s="3">
        <v>1519437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10017239</v>
      </c>
      <c r="D38" s="3">
        <v>12052685</v>
      </c>
      <c r="E38" s="3">
        <v>11862072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75666291</v>
      </c>
      <c r="D39" s="3">
        <v>91139464</v>
      </c>
      <c r="E39" s="3">
        <v>75930734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-68819897</v>
      </c>
      <c r="C40" s="3">
        <v>6772840</v>
      </c>
      <c r="D40" s="3">
        <v>25162617</v>
      </c>
      <c r="E40" s="3">
        <v>7634938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2023-12-24T00:43:42Z</cp:lastPrinted>
  <dcterms:created xsi:type="dcterms:W3CDTF">2023-12-24T00:43:42Z</dcterms:created>
  <dcterms:modified xsi:type="dcterms:W3CDTF">2023-12-24T00:43:42Z</dcterms:modified>
</cp:coreProperties>
</file>