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<sst xmlns="http://schemas.openxmlformats.org/spreadsheetml/2006/main" count="74" uniqueCount="71">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</sst>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123767</v>
      </c>
      <c r="C2" s="3">
        <v>117601</v>
      </c>
      <c r="D2" s="3">
        <v>114010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87515</v>
      </c>
      <c r="C3" s="3">
        <v>80330</v>
      </c>
      <c r="D3" s="3">
        <v>88983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44693</v>
      </c>
      <c r="C6" s="3">
        <v>37130</v>
      </c>
      <c r="D6" s="3">
        <v>34758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3724</v>
      </c>
      <c r="C7" s="3">
        <v>2205</v>
      </c>
      <c r="D7" s="3">
        <v>7901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948</v>
      </c>
      <c r="C11" s="3">
        <v>1159</v>
      </c>
      <c r="D11" s="3">
        <v>1741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-948</v>
      </c>
      <c r="C12" s="3">
        <v>-1159</v>
      </c>
      <c r="D12" s="3">
        <v>-1741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136</v>
      </c>
      <c r="C13" s="3">
        <v>-44</v>
      </c>
      <c r="D13" s="3">
        <v>-107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499</v>
      </c>
      <c r="C17" s="3">
        <v>385</v>
      </c>
      <c r="D17" s="3">
        <v>-303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2565</v>
      </c>
      <c r="C24" s="3">
        <v>2205</v>
      </c>
      <c r="D24" s="3">
        <v>1818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-33</v>
      </c>
      <c r="C25" s="3">
        <v>82</v>
      </c>
      <c r="D25" s="3">
        <v>-130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600</v>
      </c>
      <c r="C26" s="3">
        <v>6278</v>
      </c>
      <c r="D26" s="3">
        <v>21569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958</v>
      </c>
      <c r="C28" s="3">
        <v>664</v>
      </c>
      <c r="D28" s="3">
        <v>592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6525</v>
      </c>
      <c r="C38" s="3">
        <v>5474</v>
      </c>
      <c r="D38" s="3">
        <v>4373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65419</v>
      </c>
      <c r="C39" s="3">
        <v>56456</v>
      </c>
      <c r="D39" s="3">
        <v>35176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34490</v>
      </c>
      <c r="C40" s="3">
        <v>29541</v>
      </c>
      <c r="D40" s="3">
        <v>27568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2023-12-24T00:43:42Z</cp:lastPrinted>
  <dcterms:created xsi:type="dcterms:W3CDTF">2023-12-24T00:43:42Z</dcterms:created>
  <dcterms:modified xsi:type="dcterms:W3CDTF">2023-12-24T00:43:42Z</dcterms:modified>
</cp:coreProperties>
</file>