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<sst xmlns="http://schemas.openxmlformats.org/spreadsheetml/2006/main" count="74" uniqueCount="70">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</sst>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123767</v>
      </c>
      <c r="C2">
        <v>117601</v>
      </c>
      <c r="D2">
        <v>114010</v>
      </c>
    </row>
    <row r="3" spans="1:4" x14ac:dyDescent="0.25">
      <c r="A3" t="s">
        <v>2</v>
      </c>
      <c r="B3">
        <v>87515</v>
      </c>
      <c r="C3">
        <v>80330</v>
      </c>
      <c r="D3">
        <v>88983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44693</v>
      </c>
      <c r="C6">
        <v>37130</v>
      </c>
      <c r="D6">
        <v>34758</v>
      </c>
    </row>
    <row r="7" spans="1:4" x14ac:dyDescent="0.25">
      <c r="A7" t="s">
        <v>6</v>
      </c>
      <c r="B7">
        <v>3724</v>
      </c>
      <c r="C7">
        <v>2205</v>
      </c>
      <c r="D7">
        <v>7901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948</v>
      </c>
      <c r="C11">
        <v>1159</v>
      </c>
      <c r="D11">
        <v>1741</v>
      </c>
    </row>
    <row r="12" spans="1:4" x14ac:dyDescent="0.25">
      <c r="A12" t="s">
        <v>11</v>
      </c>
      <c r="B12">
        <v>-948</v>
      </c>
      <c r="C12">
        <v>-1159</v>
      </c>
      <c r="D12">
        <v>-1741</v>
      </c>
    </row>
    <row r="13" spans="1:4" x14ac:dyDescent="0.25">
      <c r="A13" t="s">
        <v>12</v>
      </c>
      <c r="B13">
        <v>136</v>
      </c>
      <c r="C13">
        <v>-44</v>
      </c>
      <c r="D13">
        <v>-107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499</v>
      </c>
      <c r="C17">
        <v>385</v>
      </c>
      <c r="D17">
        <v>-303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2565</v>
      </c>
      <c r="C24">
        <v>2205</v>
      </c>
      <c r="D24">
        <v>1818</v>
      </c>
    </row>
    <row r="25" spans="1:4" x14ac:dyDescent="0.25">
      <c r="A25" t="s">
        <v>23</v>
      </c>
      <c r="B25">
        <v>-33</v>
      </c>
      <c r="C25">
        <v>82</v>
      </c>
      <c r="D25">
        <v>-130</v>
      </c>
    </row>
    <row r="26" spans="1:4" x14ac:dyDescent="0.25">
      <c r="A26" t="s">
        <v>24</v>
      </c>
      <c r="B26">
        <v>600</v>
      </c>
      <c r="C26">
        <v>6278</v>
      </c>
      <c r="D26">
        <v>21569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958</v>
      </c>
      <c r="C28">
        <v>664</v>
      </c>
      <c r="D28">
        <v>592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6525</v>
      </c>
      <c r="C38">
        <v>5474</v>
      </c>
      <c r="D38">
        <v>4373</v>
      </c>
    </row>
    <row r="39" spans="1:4" x14ac:dyDescent="0.25">
      <c r="A39" t="s">
        <v>35</v>
      </c>
      <c r="B39">
        <v>65419</v>
      </c>
      <c r="C39">
        <v>56456</v>
      </c>
      <c r="D39">
        <v>35176</v>
      </c>
    </row>
    <row r="40" spans="1:4" x14ac:dyDescent="0.25">
      <c r="A40" t="s">
        <v>36</v>
      </c>
      <c r="B40">
        <v>34490</v>
      </c>
      <c r="C40">
        <v>29541</v>
      </c>
      <c r="D40">
        <v>27568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2023-12-24T00:43:42Z</cp:lastPrinted>
  <dcterms:created xsi:type="dcterms:W3CDTF">2023-12-24T00:43:42Z</dcterms:created>
  <dcterms:modified xsi:type="dcterms:W3CDTF">2023-12-24T00:43:42Z</dcterms:modified>
</cp:coreProperties>
</file>