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<sst xmlns="http://schemas.openxmlformats.org/spreadsheetml/2006/main" count="74" uniqueCount="71">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</sst>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1217345</v>
      </c>
      <c r="C2" s="3">
        <v>1644060</v>
      </c>
      <c r="D2" s="3">
        <v>1803053</v>
      </c>
      <c r="E2" s="3">
        <v>1432110</v>
      </c>
      <c r="F2" s="3">
        <v>1386447</v>
      </c>
      <c r="G2" s="3">
        <v>1413334</v>
      </c>
      <c r="H2" s="3">
        <v>1172456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804338</v>
      </c>
      <c r="C3" s="3">
        <v>915876</v>
      </c>
      <c r="D3" s="3">
        <v>894820</v>
      </c>
      <c r="E3" s="3">
        <v>830791</v>
      </c>
      <c r="F3" s="3">
        <v>812822</v>
      </c>
      <c r="G3" s="3">
        <v>794704</v>
      </c>
      <c r="H3" s="3">
        <v>629429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212045</v>
      </c>
      <c r="C5" s="3">
        <v>236812</v>
      </c>
      <c r="D5" s="3">
        <v>255653</v>
      </c>
      <c r="E5" s="3">
        <v>251519</v>
      </c>
      <c r="F5" s="3">
        <v>266408</v>
      </c>
      <c r="G5" s="3">
        <v>274568</v>
      </c>
      <c r="H5" s="3">
        <v>230212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221334</v>
      </c>
      <c r="C6" s="3">
        <v>264296</v>
      </c>
      <c r="D6" s="3">
        <v>280410</v>
      </c>
      <c r="E6" s="3">
        <v>275257</v>
      </c>
      <c r="F6" s="3">
        <v>237559</v>
      </c>
      <c r="G6" s="3">
        <v>262031</v>
      </c>
      <c r="H6" s="3">
        <v>246559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104261</v>
      </c>
      <c r="C7" s="3">
        <v>119542</v>
      </c>
      <c r="D7" s="3">
        <v>-9838</v>
      </c>
      <c r="E7" s="3">
        <v>27180</v>
      </c>
      <c r="F7" s="3">
        <v>72130</v>
      </c>
      <c r="G7" s="3">
        <v>22800</v>
      </c>
      <c r="H7" s="3">
        <v>15495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1845</v>
      </c>
      <c r="C10" s="3">
        <v>3154</v>
      </c>
      <c r="D10" s="3">
        <v>177</v>
      </c>
      <c r="E10" s="3">
        <v>-1358</v>
      </c>
      <c r="F10" s="3">
        <v>1911</v>
      </c>
      <c r="G10" s="3">
        <v>-199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6600</v>
      </c>
      <c r="C11" s="3">
        <v>7535</v>
      </c>
      <c r="D11" s="3">
        <v>7028</v>
      </c>
      <c r="E11" s="3">
        <v>4130</v>
      </c>
      <c r="F11" s="3">
        <v>2208</v>
      </c>
      <c r="G11" s="3">
        <v>2618</v>
      </c>
      <c r="H11" s="3">
        <v>2681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-4755</v>
      </c>
      <c r="C12" s="3">
        <v>-4381</v>
      </c>
      <c r="D12" s="3">
        <v>-6851</v>
      </c>
      <c r="E12" s="3">
        <v>-5488</v>
      </c>
      <c r="F12" s="3">
        <v>-297</v>
      </c>
      <c r="G12" s="3">
        <v>-2817</v>
      </c>
      <c r="H12" s="3">
        <v>-2681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-6651</v>
      </c>
      <c r="C13" s="3">
        <v>13199</v>
      </c>
      <c r="D13" s="3">
        <v>6033</v>
      </c>
      <c r="E13" s="3">
        <v>363</v>
      </c>
      <c r="F13" s="3">
        <v>2256</v>
      </c>
      <c r="G13" s="3">
        <v>812</v>
      </c>
      <c r="H13" s="3">
        <v>10215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-26541</v>
      </c>
      <c r="C17" s="3">
        <v>-306723</v>
      </c>
      <c r="D17" s="3">
        <v>66200</v>
      </c>
      <c r="E17" s="3">
        <v>11793</v>
      </c>
      <c r="F17" s="3">
        <v>21542</v>
      </c>
      <c r="G17" s="3">
        <v>22018</v>
      </c>
      <c r="H17" s="3">
        <v>31393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3013</v>
      </c>
      <c r="H19" s="3">
        <v>11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70621</v>
      </c>
      <c r="C24" s="3">
        <v>66495</v>
      </c>
      <c r="D24" s="3">
        <v>76986</v>
      </c>
      <c r="E24" s="3">
        <v>76933</v>
      </c>
      <c r="F24" s="3">
        <v>75084</v>
      </c>
      <c r="G24" s="3">
        <v>60152</v>
      </c>
      <c r="H24" s="3">
        <v>55028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37619</v>
      </c>
      <c r="C25" s="3">
        <v>57445</v>
      </c>
      <c r="D25" s="3">
        <v>68125</v>
      </c>
      <c r="E25" s="3">
        <v>72442</v>
      </c>
      <c r="F25" s="3">
        <v>43124</v>
      </c>
      <c r="G25" s="3">
        <v>59679</v>
      </c>
      <c r="H25" s="3">
        <v>51392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123025</v>
      </c>
      <c r="C26" s="3">
        <v>-247561</v>
      </c>
      <c r="D26" s="3">
        <v>-460101</v>
      </c>
      <c r="E26" s="3">
        <v>-179820</v>
      </c>
      <c r="F26" s="3">
        <v>-96153</v>
      </c>
      <c r="G26" s="3">
        <v>-152026</v>
      </c>
      <c r="H26" s="3">
        <v>-133311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31750</v>
      </c>
      <c r="C28" s="3">
        <v>99808</v>
      </c>
      <c r="D28" s="3">
        <v>84564</v>
      </c>
      <c r="E28" s="3">
        <v>38289</v>
      </c>
      <c r="F28" s="3">
        <v>35117</v>
      </c>
      <c r="G28" s="3">
        <v>44693</v>
      </c>
      <c r="H28" s="3">
        <v>28752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203219</v>
      </c>
      <c r="C38" s="3">
        <v>260124</v>
      </c>
      <c r="D38" s="3">
        <v>257070</v>
      </c>
      <c r="E38" s="3">
        <v>221044</v>
      </c>
      <c r="F38" s="3">
        <v>184983</v>
      </c>
      <c r="G38" s="3">
        <v>158281</v>
      </c>
      <c r="H38" s="3">
        <v>131154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1392842</v>
      </c>
      <c r="C39" s="3">
        <v>1650042</v>
      </c>
      <c r="D39" s="3">
        <v>1526598</v>
      </c>
      <c r="E39" s="3">
        <v>1433533</v>
      </c>
      <c r="F39" s="3">
        <v>1352526</v>
      </c>
      <c r="G39" s="3">
        <v>1362304</v>
      </c>
      <c r="H39" s="3">
        <v>1260418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628435</v>
      </c>
      <c r="C40" s="3">
        <v>596986</v>
      </c>
      <c r="D40" s="3">
        <v>444154</v>
      </c>
      <c r="E40" s="3">
        <v>436895</v>
      </c>
      <c r="F40" s="3">
        <v>414599</v>
      </c>
      <c r="G40" s="3">
        <v>495318</v>
      </c>
      <c r="H40" s="3">
        <v>386758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2023-12-24T00:43:43Z</cp:lastPrinted>
  <dcterms:created xsi:type="dcterms:W3CDTF">2023-12-24T00:43:43Z</dcterms:created>
  <dcterms:modified xsi:type="dcterms:W3CDTF">2023-12-24T00:43:43Z</dcterms:modified>
</cp:coreProperties>
</file>