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<sst xmlns="http://schemas.openxmlformats.org/spreadsheetml/2006/main" count="74" uniqueCount="70">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</sst>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337968</v>
      </c>
      <c r="C2">
        <v>380668</v>
      </c>
      <c r="D2">
        <v>412668</v>
      </c>
      <c r="E2">
        <v>429310</v>
      </c>
      <c r="F2">
        <v>478816</v>
      </c>
      <c r="G2">
        <v>492625</v>
      </c>
      <c r="H2">
        <v>503584</v>
      </c>
      <c r="I2">
        <v>518686</v>
      </c>
      <c r="J2">
        <v>558350</v>
      </c>
      <c r="K2">
        <v>595740</v>
      </c>
      <c r="L2">
        <v>592225</v>
      </c>
      <c r="M2">
        <v>552644</v>
      </c>
      <c r="N2">
        <v>646230</v>
      </c>
      <c r="O2">
        <v>718562</v>
      </c>
    </row>
    <row r="3" spans="1:15" x14ac:dyDescent="0.25">
      <c r="A3" t="s">
        <v>2</v>
      </c>
      <c r="B3">
        <v>252429</v>
      </c>
      <c r="C3">
        <v>284098</v>
      </c>
      <c r="D3">
        <v>318826</v>
      </c>
      <c r="E3">
        <v>337650</v>
      </c>
      <c r="F3">
        <v>370335</v>
      </c>
      <c r="G3">
        <v>392656</v>
      </c>
      <c r="H3">
        <v>399040</v>
      </c>
      <c r="I3">
        <v>413894</v>
      </c>
      <c r="J3">
        <v>451097</v>
      </c>
      <c r="K3">
        <v>470931</v>
      </c>
      <c r="L3">
        <v>466304</v>
      </c>
      <c r="M3">
        <v>429020</v>
      </c>
      <c r="N3">
        <v>494116</v>
      </c>
      <c r="O3">
        <v>560303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42056</v>
      </c>
      <c r="C6">
        <v>59167</v>
      </c>
      <c r="D6">
        <v>50405</v>
      </c>
      <c r="E6">
        <v>47765</v>
      </c>
      <c r="F6">
        <v>51974</v>
      </c>
      <c r="G6">
        <v>54405</v>
      </c>
      <c r="H6">
        <v>58484</v>
      </c>
      <c r="I6">
        <v>57243</v>
      </c>
      <c r="J6">
        <v>59350</v>
      </c>
      <c r="K6">
        <v>63296</v>
      </c>
      <c r="L6">
        <v>65210</v>
      </c>
      <c r="M6">
        <v>64449</v>
      </c>
      <c r="N6">
        <v>67602</v>
      </c>
      <c r="O6">
        <v>73705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17387</v>
      </c>
      <c r="C17">
        <v>12740</v>
      </c>
      <c r="D17">
        <v>16885</v>
      </c>
      <c r="E17">
        <v>17165</v>
      </c>
      <c r="F17">
        <v>22115</v>
      </c>
      <c r="G17">
        <v>16974</v>
      </c>
      <c r="H17">
        <v>17535</v>
      </c>
      <c r="I17">
        <v>18070</v>
      </c>
      <c r="J17">
        <v>12208</v>
      </c>
      <c r="K17">
        <v>14810</v>
      </c>
      <c r="L17">
        <v>13334</v>
      </c>
      <c r="M17">
        <v>12819</v>
      </c>
      <c r="N17">
        <v>18102</v>
      </c>
      <c r="O17">
        <v>18189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11988</v>
      </c>
      <c r="C24">
        <v>12249</v>
      </c>
      <c r="D24">
        <v>14723</v>
      </c>
      <c r="E24">
        <v>15739</v>
      </c>
      <c r="F24">
        <v>16411</v>
      </c>
      <c r="G24">
        <v>17995</v>
      </c>
      <c r="H24">
        <v>19952</v>
      </c>
      <c r="I24">
        <v>20948</v>
      </c>
      <c r="J24">
        <v>21775</v>
      </c>
      <c r="K24">
        <v>22984</v>
      </c>
      <c r="L24">
        <v>22516</v>
      </c>
      <c r="M24">
        <v>23436</v>
      </c>
      <c r="N24">
        <v>23916</v>
      </c>
      <c r="O24">
        <v>25121</v>
      </c>
    </row>
    <row r="25" spans="1:15" x14ac:dyDescent="0.25">
      <c r="A25" t="s">
        <v>23</v>
      </c>
      <c r="B25">
        <v>2102</v>
      </c>
      <c r="C25">
        <v>2544</v>
      </c>
      <c r="D25">
        <v>2276</v>
      </c>
      <c r="E25">
        <v>997</v>
      </c>
      <c r="F25">
        <v>2140</v>
      </c>
      <c r="G25">
        <v>2209</v>
      </c>
      <c r="H25">
        <v>2192</v>
      </c>
      <c r="I25">
        <v>2432</v>
      </c>
      <c r="J25">
        <v>3164</v>
      </c>
      <c r="K25">
        <v>4349</v>
      </c>
      <c r="L25">
        <v>4485</v>
      </c>
      <c r="M25">
        <v>4978</v>
      </c>
      <c r="N25">
        <v>5198</v>
      </c>
      <c r="O25">
        <v>5559</v>
      </c>
    </row>
    <row r="26" spans="1:15" x14ac:dyDescent="0.25">
      <c r="A26" t="s">
        <v>24</v>
      </c>
      <c r="B26">
        <v>-2126</v>
      </c>
      <c r="C26">
        <v>5606</v>
      </c>
      <c r="D26">
        <v>-7879</v>
      </c>
      <c r="E26">
        <v>11353</v>
      </c>
      <c r="F26">
        <v>-52943</v>
      </c>
      <c r="G26">
        <v>-48794</v>
      </c>
      <c r="H26">
        <v>642</v>
      </c>
      <c r="I26">
        <v>-807</v>
      </c>
      <c r="J26">
        <v>1518</v>
      </c>
      <c r="K26">
        <v>4603</v>
      </c>
      <c r="L26">
        <v>6448</v>
      </c>
      <c r="M26">
        <v>19609</v>
      </c>
      <c r="N26">
        <v>-28302</v>
      </c>
      <c r="O26">
        <v>-14757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11668</v>
      </c>
      <c r="C28">
        <v>18504</v>
      </c>
      <c r="D28">
        <v>23214</v>
      </c>
      <c r="E28">
        <v>14887</v>
      </c>
      <c r="F28">
        <v>18344</v>
      </c>
      <c r="G28">
        <v>22868</v>
      </c>
      <c r="H28">
        <v>16756</v>
      </c>
      <c r="I28">
        <v>31041</v>
      </c>
      <c r="J28">
        <v>27689</v>
      </c>
      <c r="K28">
        <v>15274</v>
      </c>
      <c r="L28">
        <v>32360</v>
      </c>
      <c r="M28">
        <v>17243</v>
      </c>
      <c r="N28">
        <v>29819</v>
      </c>
      <c r="O28">
        <v>26320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38500</v>
      </c>
      <c r="D38">
        <v>47364</v>
      </c>
      <c r="E38">
        <v>46584</v>
      </c>
      <c r="F38">
        <v>51253</v>
      </c>
      <c r="G38">
        <v>56299</v>
      </c>
      <c r="H38">
        <v>53268</v>
      </c>
      <c r="I38">
        <v>63042</v>
      </c>
      <c r="J38">
        <v>69356</v>
      </c>
      <c r="K38">
        <v>61980</v>
      </c>
      <c r="L38">
        <v>75900</v>
      </c>
      <c r="M38">
        <v>70619</v>
      </c>
      <c r="N38">
        <v>76268</v>
      </c>
      <c r="O38">
        <v>82770</v>
      </c>
    </row>
    <row r="39" spans="1:15" x14ac:dyDescent="0.25">
      <c r="A39" t="s">
        <v>35</v>
      </c>
      <c r="B39">
        <v>0</v>
      </c>
      <c r="C39">
        <v>164225</v>
      </c>
      <c r="D39">
        <v>171882</v>
      </c>
      <c r="E39">
        <v>182382</v>
      </c>
      <c r="F39">
        <v>214481</v>
      </c>
      <c r="G39">
        <v>218754</v>
      </c>
      <c r="H39">
        <v>220269</v>
      </c>
      <c r="I39">
        <v>235383</v>
      </c>
      <c r="J39">
        <v>274004</v>
      </c>
      <c r="K39">
        <v>318018</v>
      </c>
      <c r="L39">
        <v>416260</v>
      </c>
      <c r="M39">
        <v>424760</v>
      </c>
      <c r="N39">
        <v>415246</v>
      </c>
      <c r="O39">
        <v>393923</v>
      </c>
    </row>
    <row r="40" spans="1:15" x14ac:dyDescent="0.25">
      <c r="A40" t="s">
        <v>36</v>
      </c>
      <c r="B40">
        <v>-95728</v>
      </c>
      <c r="C40">
        <v>64586</v>
      </c>
      <c r="D40">
        <v>61500</v>
      </c>
      <c r="E40">
        <v>70980</v>
      </c>
      <c r="F40">
        <v>87959</v>
      </c>
      <c r="G40">
        <v>90831</v>
      </c>
      <c r="H40">
        <v>88321</v>
      </c>
      <c r="I40">
        <v>96737</v>
      </c>
      <c r="J40">
        <v>102828</v>
      </c>
      <c r="K40">
        <v>123213</v>
      </c>
      <c r="L40">
        <v>226549</v>
      </c>
      <c r="M40">
        <v>204358</v>
      </c>
      <c r="N40">
        <v>202851</v>
      </c>
      <c r="O40">
        <v>191747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2023-12-24T00:43:44Z</cp:lastPrinted>
  <dcterms:created xsi:type="dcterms:W3CDTF">2023-12-24T00:43:44Z</dcterms:created>
  <dcterms:modified xsi:type="dcterms:W3CDTF">2023-12-24T00:43:44Z</dcterms:modified>
</cp:coreProperties>
</file>