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<sst xmlns="http://schemas.openxmlformats.org/spreadsheetml/2006/main" count="74" uniqueCount="70">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</sst>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11862</v>
      </c>
      <c r="E2">
        <v>5931</v>
      </c>
      <c r="F2">
        <v>3658</v>
      </c>
      <c r="G2">
        <v>1658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636620</v>
      </c>
      <c r="C5">
        <v>161541</v>
      </c>
      <c r="D5">
        <v>191709</v>
      </c>
      <c r="E5">
        <v>134862</v>
      </c>
      <c r="F5">
        <v>520462</v>
      </c>
      <c r="G5">
        <v>348559</v>
      </c>
    </row>
    <row r="6" spans="1:7" x14ac:dyDescent="0.25">
      <c r="A6" t="s">
        <v>5</v>
      </c>
      <c r="B6">
        <v>6337947</v>
      </c>
      <c r="C6">
        <v>6363111</v>
      </c>
      <c r="D6">
        <v>6874573</v>
      </c>
      <c r="E6">
        <v>2269045</v>
      </c>
      <c r="F6">
        <v>2375145</v>
      </c>
      <c r="G6">
        <v>1816341</v>
      </c>
    </row>
    <row r="7" spans="1:7" x14ac:dyDescent="0.25">
      <c r="A7" t="s">
        <v>6</v>
      </c>
      <c r="B7">
        <v>0</v>
      </c>
      <c r="C7">
        <v>0</v>
      </c>
      <c r="D7">
        <v>905871</v>
      </c>
      <c r="E7">
        <v>2978798</v>
      </c>
      <c r="F7">
        <v>2373934</v>
      </c>
      <c r="G7">
        <v>1978139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5263</v>
      </c>
      <c r="C10">
        <v>2161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28833</v>
      </c>
      <c r="C11">
        <v>68185</v>
      </c>
      <c r="D11">
        <v>289604</v>
      </c>
      <c r="E11">
        <v>403410</v>
      </c>
      <c r="F11">
        <v>373705</v>
      </c>
      <c r="G11">
        <v>382686</v>
      </c>
    </row>
    <row r="12" spans="1:7" x14ac:dyDescent="0.25">
      <c r="A12" t="s">
        <v>11</v>
      </c>
      <c r="B12">
        <v>-23570</v>
      </c>
      <c r="C12">
        <v>-66024</v>
      </c>
      <c r="D12">
        <v>-289604</v>
      </c>
      <c r="E12">
        <v>-403410</v>
      </c>
      <c r="F12">
        <v>-373705</v>
      </c>
      <c r="G12">
        <v>-382686</v>
      </c>
    </row>
    <row r="13" spans="1:7" x14ac:dyDescent="0.25">
      <c r="A13" t="s">
        <v>12</v>
      </c>
      <c r="B13">
        <v>0</v>
      </c>
      <c r="C13">
        <v>125796</v>
      </c>
      <c r="D13">
        <v>0</v>
      </c>
      <c r="E13">
        <v>18195</v>
      </c>
      <c r="F13">
        <v>0</v>
      </c>
      <c r="G13">
        <v>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-5748</v>
      </c>
      <c r="C19">
        <v>-17036</v>
      </c>
      <c r="D19">
        <v>-6134</v>
      </c>
      <c r="E19">
        <v>-2976</v>
      </c>
      <c r="F19">
        <v>-11397</v>
      </c>
      <c r="G19">
        <v>-3634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16804</v>
      </c>
      <c r="C24">
        <v>15809</v>
      </c>
      <c r="D24">
        <v>905871</v>
      </c>
      <c r="E24">
        <v>978798</v>
      </c>
      <c r="F24">
        <v>623934</v>
      </c>
      <c r="G24">
        <v>293577</v>
      </c>
      <c r="H24">
        <v>1981</v>
      </c>
      <c r="I24">
        <v>1744</v>
      </c>
      <c r="J24">
        <v>1314</v>
      </c>
      <c r="K24">
        <v>1248</v>
      </c>
      <c r="L24">
        <v>827</v>
      </c>
      <c r="M24">
        <v>1161</v>
      </c>
      <c r="N24">
        <v>1645</v>
      </c>
    </row>
    <row r="25" spans="1:14" x14ac:dyDescent="0.25">
      <c r="A25" t="s">
        <v>23</v>
      </c>
      <c r="B25">
        <v>4367907</v>
      </c>
      <c r="C25">
        <v>4003279</v>
      </c>
      <c r="D25">
        <v>4266374</v>
      </c>
      <c r="E25">
        <v>397780</v>
      </c>
      <c r="F25">
        <v>1142556</v>
      </c>
      <c r="G25">
        <v>370661</v>
      </c>
      <c r="H25">
        <v>530795</v>
      </c>
      <c r="I25">
        <v>2129112</v>
      </c>
      <c r="J25">
        <v>721084</v>
      </c>
      <c r="K25">
        <v>2589134</v>
      </c>
      <c r="L25">
        <v>1126481</v>
      </c>
      <c r="M25">
        <v>346846</v>
      </c>
      <c r="N25">
        <v>249744</v>
      </c>
    </row>
    <row r="26" spans="1:14" x14ac:dyDescent="0.25">
      <c r="A26" t="s">
        <v>24</v>
      </c>
      <c r="B26">
        <v>861741</v>
      </c>
      <c r="C26">
        <v>-123200</v>
      </c>
      <c r="D26">
        <v>1185539</v>
      </c>
      <c r="E26">
        <v>3390826</v>
      </c>
      <c r="F26">
        <v>3051701</v>
      </c>
      <c r="G26">
        <v>2954174</v>
      </c>
      <c r="H26">
        <v>1410996</v>
      </c>
      <c r="I26">
        <v>416753</v>
      </c>
      <c r="J26">
        <v>1120687</v>
      </c>
      <c r="K26">
        <v>988946</v>
      </c>
      <c r="L26">
        <v>933997</v>
      </c>
      <c r="M26">
        <v>-9309573</v>
      </c>
      <c r="N26">
        <v>9142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6405985</v>
      </c>
      <c r="C28">
        <v>897217</v>
      </c>
      <c r="D28">
        <v>64189</v>
      </c>
      <c r="E28">
        <v>850</v>
      </c>
      <c r="F28">
        <v>0</v>
      </c>
      <c r="G28">
        <v>5179</v>
      </c>
      <c r="H28">
        <v>1684</v>
      </c>
      <c r="I28">
        <v>0</v>
      </c>
      <c r="J28">
        <v>2482</v>
      </c>
      <c r="K28">
        <v>0</v>
      </c>
      <c r="L28">
        <v>0</v>
      </c>
      <c r="M28">
        <v>2062155</v>
      </c>
      <c r="N28">
        <v>3557059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7291899</v>
      </c>
      <c r="C38">
        <v>8172702</v>
      </c>
      <c r="D38">
        <v>7331020</v>
      </c>
      <c r="E38">
        <v>4351153</v>
      </c>
      <c r="F38">
        <v>1977219</v>
      </c>
      <c r="G38">
        <v>4259</v>
      </c>
      <c r="H38">
        <v>3192</v>
      </c>
      <c r="I38">
        <v>1448</v>
      </c>
      <c r="J38">
        <v>2616</v>
      </c>
      <c r="K38">
        <v>1368</v>
      </c>
      <c r="L38">
        <v>541</v>
      </c>
      <c r="M38">
        <v>2895558</v>
      </c>
      <c r="N38">
        <v>6851009</v>
      </c>
    </row>
    <row r="39" spans="1:14" x14ac:dyDescent="0.25">
      <c r="A39" t="s">
        <v>35</v>
      </c>
      <c r="B39">
        <v>9025034</v>
      </c>
      <c r="C39">
        <v>8679674</v>
      </c>
      <c r="D39">
        <v>7508921</v>
      </c>
      <c r="E39">
        <v>4591415</v>
      </c>
      <c r="F39">
        <v>2355241</v>
      </c>
      <c r="G39">
        <v>198193</v>
      </c>
      <c r="H39">
        <v>84530</v>
      </c>
      <c r="I39">
        <v>31935</v>
      </c>
      <c r="J39">
        <v>52956</v>
      </c>
      <c r="K39">
        <v>571161</v>
      </c>
      <c r="L39">
        <v>4341911</v>
      </c>
      <c r="M39">
        <v>6360337</v>
      </c>
      <c r="N39">
        <v>7593633</v>
      </c>
    </row>
    <row r="40" spans="1:14" x14ac:dyDescent="0.25">
      <c r="A40" t="s">
        <v>36</v>
      </c>
      <c r="B40">
        <v>11567833</v>
      </c>
      <c r="C40">
        <v>9537741</v>
      </c>
      <c r="D40">
        <v>10988289</v>
      </c>
      <c r="E40">
        <v>12122252</v>
      </c>
      <c r="F40">
        <v>13162174</v>
      </c>
      <c r="G40">
        <v>14136322</v>
      </c>
      <c r="H40">
        <v>15261144</v>
      </c>
      <c r="I40">
        <v>13781211</v>
      </c>
      <c r="J40">
        <v>14776962</v>
      </c>
      <c r="K40">
        <v>15701021</v>
      </c>
      <c r="L40">
        <v>15787367</v>
      </c>
      <c r="M40">
        <v>7292489</v>
      </c>
      <c r="N40">
        <v>3399528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2023-12-24T00:43:46Z</cp:lastPrinted>
  <dcterms:created xsi:type="dcterms:W3CDTF">2023-12-24T00:43:46Z</dcterms:created>
  <dcterms:modified xsi:type="dcterms:W3CDTF">2023-12-24T00:43:46Z</dcterms:modified>
</cp:coreProperties>
</file>