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<sst xmlns="http://schemas.openxmlformats.org/spreadsheetml/2006/main" count="74" uniqueCount="70">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</sst>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28338168</v>
      </c>
      <c r="C2" s="3">
        <v>36423171</v>
      </c>
      <c r="D2" s="3">
        <v>45296065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6007034</v>
      </c>
      <c r="C3" s="3">
        <v>6419446</v>
      </c>
      <c r="D3" s="3">
        <v>6921906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4313313</v>
      </c>
      <c r="C5" s="3">
        <v>4929622</v>
      </c>
      <c r="D5" s="3">
        <v>5275001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20853696</v>
      </c>
      <c r="C6" s="3">
        <v>22346389</v>
      </c>
      <c r="D6" s="3">
        <v>25339329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-85766</v>
      </c>
      <c r="C13" s="3">
        <v>-164593</v>
      </c>
      <c r="D13" s="3">
        <v>-966764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-162661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250688</v>
      </c>
      <c r="C18" s="3">
        <v>139496</v>
      </c>
      <c r="D18" s="3">
        <v>526537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455528</v>
      </c>
      <c r="C24" s="3">
        <v>393611</v>
      </c>
      <c r="D24" s="3">
        <v>445233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800774</v>
      </c>
      <c r="C25" s="3">
        <v>1107629</v>
      </c>
      <c r="D25" s="3">
        <v>1207220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-530427</v>
      </c>
      <c r="C26" s="3">
        <v>-879475</v>
      </c>
      <c r="D26" s="3">
        <v>-932791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178308</v>
      </c>
      <c r="C28" s="3">
        <v>215633</v>
      </c>
      <c r="D28" s="3">
        <v>463557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1582777</v>
      </c>
      <c r="D38" s="3">
        <v>1601101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28293339</v>
      </c>
      <c r="D39" s="3">
        <v>38022278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-15841474</v>
      </c>
      <c r="C40" s="3">
        <v>8769858</v>
      </c>
      <c r="D40" s="3">
        <v>9741088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