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<sst xmlns="http://schemas.openxmlformats.org/spreadsheetml/2006/main" count="74" uniqueCount="71">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</sst>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20739</v>
      </c>
      <c r="C2" s="3">
        <v>21086</v>
      </c>
      <c r="D2" s="3">
        <v>19671</v>
      </c>
      <c r="E2" s="3">
        <v>21494</v>
      </c>
      <c r="F2" s="3">
        <v>18497</v>
      </c>
      <c r="G2" s="3">
        <v>19030</v>
      </c>
      <c r="H2" s="3">
        <v>18688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29943</v>
      </c>
      <c r="C6" s="3">
        <v>30694</v>
      </c>
      <c r="D6" s="3">
        <v>30016</v>
      </c>
      <c r="E6" s="3">
        <v>32084</v>
      </c>
      <c r="F6" s="3">
        <v>28670</v>
      </c>
      <c r="G6" s="3">
        <v>31108</v>
      </c>
      <c r="H6" s="3">
        <v>32826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16568</v>
      </c>
      <c r="C7" s="3">
        <v>11121</v>
      </c>
      <c r="D7" s="3">
        <v>12025</v>
      </c>
      <c r="E7" s="3">
        <v>11984</v>
      </c>
      <c r="F7" s="3">
        <v>11696</v>
      </c>
      <c r="G7" s="3">
        <v>12380</v>
      </c>
      <c r="H7" s="3">
        <v>13214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70760</v>
      </c>
      <c r="C10" s="3">
        <v>69874</v>
      </c>
      <c r="D10" s="3">
        <v>67640</v>
      </c>
      <c r="E10" s="3">
        <v>63670</v>
      </c>
      <c r="F10" s="3">
        <v>62314</v>
      </c>
      <c r="G10" s="3">
        <v>60950</v>
      </c>
      <c r="H10" s="3">
        <v>62484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28483</v>
      </c>
      <c r="C11" s="3">
        <v>23998</v>
      </c>
      <c r="D11" s="3">
        <v>17078</v>
      </c>
      <c r="E11" s="3">
        <v>12034</v>
      </c>
      <c r="F11" s="3">
        <v>9514</v>
      </c>
      <c r="G11" s="3">
        <v>8886</v>
      </c>
      <c r="H11" s="3">
        <v>8227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42277</v>
      </c>
      <c r="C12" s="3">
        <v>45876</v>
      </c>
      <c r="D12" s="3">
        <v>50562</v>
      </c>
      <c r="E12" s="3">
        <v>51636</v>
      </c>
      <c r="F12" s="3">
        <v>52800</v>
      </c>
      <c r="G12" s="3">
        <v>52064</v>
      </c>
      <c r="H12" s="3">
        <v>54257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>
        <v>30904</v>
      </c>
      <c r="C15" s="3">
        <v>15801</v>
      </c>
      <c r="D15" s="3">
        <v>12584</v>
      </c>
      <c r="E15" s="3">
        <v>8141</v>
      </c>
      <c r="F15" s="3">
        <v>7438</v>
      </c>
      <c r="G15" s="3">
        <v>3492</v>
      </c>
      <c r="H15" s="3">
        <v>-1628</v>
      </c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-6414</v>
      </c>
      <c r="C17" s="3">
        <v>2490</v>
      </c>
      <c r="D17" s="3">
        <v>4563</v>
      </c>
      <c r="E17" s="3">
        <v>6486</v>
      </c>
      <c r="F17" s="3">
        <v>7147</v>
      </c>
      <c r="G17" s="3">
        <v>7482</v>
      </c>
      <c r="H17" s="3">
        <v>9138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2718</v>
      </c>
      <c r="C24" s="3">
        <v>2651</v>
      </c>
      <c r="D24" s="3">
        <v>2434</v>
      </c>
      <c r="E24" s="3">
        <v>2101</v>
      </c>
      <c r="F24" s="3">
        <v>1869</v>
      </c>
      <c r="G24" s="3">
        <v>2061</v>
      </c>
      <c r="H24" s="3">
        <v>2264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>
        <v>45</v>
      </c>
      <c r="F25" s="3">
        <v>6</v>
      </c>
      <c r="G25" s="3">
        <v>389</v>
      </c>
      <c r="H25" s="3">
        <v>467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24577</v>
      </c>
      <c r="C26" s="3">
        <v>28844</v>
      </c>
      <c r="D26" s="3">
        <v>-136</v>
      </c>
      <c r="E26" s="3">
        <v>16928</v>
      </c>
      <c r="F26" s="3">
        <v>-18221</v>
      </c>
      <c r="G26" s="3">
        <v>-19082</v>
      </c>
      <c r="H26" s="3">
        <v>-22126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747</v>
      </c>
      <c r="C28" s="3">
        <v>368</v>
      </c>
      <c r="D28" s="3">
        <v>737</v>
      </c>
      <c r="E28" s="3">
        <v>640</v>
      </c>
      <c r="F28" s="3">
        <v>2790</v>
      </c>
      <c r="G28" s="3">
        <v>2969</v>
      </c>
      <c r="H28" s="3">
        <v>1960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29416</v>
      </c>
      <c r="D38" s="3">
        <v>27608</v>
      </c>
      <c r="E38" s="3">
        <v>26145</v>
      </c>
      <c r="F38" s="3">
        <v>27003</v>
      </c>
      <c r="G38" s="3">
        <v>27842</v>
      </c>
      <c r="H38" s="3">
        <v>27398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1607105</v>
      </c>
      <c r="D39" s="3">
        <v>1614773</v>
      </c>
      <c r="E39" s="3">
        <v>1662502</v>
      </c>
      <c r="F39" s="3">
        <v>1689326</v>
      </c>
      <c r="G39" s="3">
        <v>1732781</v>
      </c>
      <c r="H39" s="3">
        <v>1840365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-93744</v>
      </c>
      <c r="C40" s="3">
        <v>1507147</v>
      </c>
      <c r="D40" s="3">
        <v>1497744</v>
      </c>
      <c r="E40" s="3">
        <v>1526719</v>
      </c>
      <c r="F40" s="3">
        <v>1557757</v>
      </c>
      <c r="G40" s="3">
        <v>1577495</v>
      </c>
      <c r="H40" s="3">
        <v>1670452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2023-12-24T00:43:46Z</cp:lastPrinted>
  <dcterms:created xsi:type="dcterms:W3CDTF">2023-12-24T00:43:46Z</dcterms:created>
  <dcterms:modified xsi:type="dcterms:W3CDTF">2023-12-24T00:43:46Z</dcterms:modified>
</cp:coreProperties>
</file>