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<sst xmlns="http://schemas.openxmlformats.org/spreadsheetml/2006/main" count="74" uniqueCount="71">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</sst>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484800</v>
      </c>
      <c r="C2" s="3">
        <v>493507</v>
      </c>
      <c r="D2" s="3">
        <v>534779</v>
      </c>
      <c r="E2" s="3">
        <v>575857</v>
      </c>
      <c r="F2" s="3">
        <v>583955</v>
      </c>
      <c r="G2" s="3">
        <v>541964</v>
      </c>
      <c r="H2" s="3">
        <v>468865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303951</v>
      </c>
      <c r="C3" s="3">
        <v>302365</v>
      </c>
      <c r="D3" s="3">
        <v>321172</v>
      </c>
      <c r="E3" s="3">
        <v>323692</v>
      </c>
      <c r="F3" s="3">
        <v>312831</v>
      </c>
      <c r="G3" s="3">
        <v>284340</v>
      </c>
      <c r="H3" s="3">
        <v>247533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162157</v>
      </c>
      <c r="C6" s="3">
        <v>167348</v>
      </c>
      <c r="D6" s="3">
        <v>230075</v>
      </c>
      <c r="E6" s="3">
        <v>240436</v>
      </c>
      <c r="F6" s="3">
        <v>246659</v>
      </c>
      <c r="G6" s="3">
        <v>249540</v>
      </c>
      <c r="H6" s="3">
        <v>222373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11910</v>
      </c>
      <c r="C7" s="3">
        <v>11121</v>
      </c>
      <c r="D7" s="3">
        <v>31741</v>
      </c>
      <c r="E7" s="3">
        <v>13020</v>
      </c>
      <c r="F7" s="3">
        <v>11927</v>
      </c>
      <c r="G7" s="3">
        <v>12113</v>
      </c>
      <c r="H7" s="3">
        <v>15654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12857</v>
      </c>
      <c r="C11" s="3">
        <v>7824</v>
      </c>
      <c r="D11" s="3">
        <v>9356</v>
      </c>
      <c r="E11" s="3">
        <v>10273</v>
      </c>
      <c r="F11" s="3">
        <v>9344</v>
      </c>
      <c r="G11" s="3">
        <v>7191</v>
      </c>
      <c r="H11" s="3">
        <v>7143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-12857</v>
      </c>
      <c r="C12" s="3">
        <v>-7824</v>
      </c>
      <c r="D12" s="3">
        <v>-9356</v>
      </c>
      <c r="E12" s="3">
        <v>-10273</v>
      </c>
      <c r="F12" s="3">
        <v>-9344</v>
      </c>
      <c r="G12" s="3">
        <v>-7191</v>
      </c>
      <c r="H12" s="3">
        <v>-7143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-2351</v>
      </c>
      <c r="C17" s="3">
        <v>718</v>
      </c>
      <c r="D17" s="3">
        <v>-1552</v>
      </c>
      <c r="E17" s="3">
        <v>901</v>
      </c>
      <c r="F17" s="3">
        <v>547</v>
      </c>
      <c r="G17" s="3">
        <v>451</v>
      </c>
      <c r="H17" s="3">
        <v>-199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8909</v>
      </c>
      <c r="C24" s="3">
        <v>7713</v>
      </c>
      <c r="D24" s="3">
        <v>14251</v>
      </c>
      <c r="E24" s="3">
        <v>11973</v>
      </c>
      <c r="F24" s="3">
        <v>10326</v>
      </c>
      <c r="G24" s="3">
        <v>10784</v>
      </c>
      <c r="H24" s="3">
        <v>8622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139</v>
      </c>
      <c r="C25" s="3">
        <v>142</v>
      </c>
      <c r="D25" s="3">
        <v>4547</v>
      </c>
      <c r="E25" s="3">
        <v>556</v>
      </c>
      <c r="F25" s="3">
        <v>957</v>
      </c>
      <c r="G25" s="3">
        <v>297</v>
      </c>
      <c r="H25" s="3">
        <v>87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-16407</v>
      </c>
      <c r="C26" s="3">
        <v>21936</v>
      </c>
      <c r="D26" s="3">
        <v>29847</v>
      </c>
      <c r="E26" s="3">
        <v>-1535</v>
      </c>
      <c r="F26" s="3">
        <v>30588</v>
      </c>
      <c r="G26" s="3">
        <v>38700</v>
      </c>
      <c r="H26" s="3">
        <v>34194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-2978</v>
      </c>
      <c r="C28" s="3">
        <v>-4044</v>
      </c>
      <c r="D28" s="3">
        <v>7088</v>
      </c>
      <c r="E28" s="3">
        <v>5500</v>
      </c>
      <c r="F28" s="3">
        <v>12392</v>
      </c>
      <c r="G28" s="3">
        <v>8485</v>
      </c>
      <c r="H28" s="3">
        <v>3118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28050</v>
      </c>
      <c r="C38" s="3">
        <v>24493</v>
      </c>
      <c r="D38" s="3">
        <v>20060</v>
      </c>
      <c r="E38" s="3">
        <v>18779</v>
      </c>
      <c r="F38" s="3">
        <v>24640</v>
      </c>
      <c r="G38" s="3">
        <v>25892</v>
      </c>
      <c r="H38" s="3">
        <v>16692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300472</v>
      </c>
      <c r="C39" s="3">
        <v>286755</v>
      </c>
      <c r="D39" s="3">
        <v>419604</v>
      </c>
      <c r="E39" s="3">
        <v>423404</v>
      </c>
      <c r="F39" s="3">
        <v>386232</v>
      </c>
      <c r="G39" s="3">
        <v>351046</v>
      </c>
      <c r="H39" s="3">
        <v>310300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239964</v>
      </c>
      <c r="C40" s="3">
        <v>221958</v>
      </c>
      <c r="D40" s="3">
        <v>316482</v>
      </c>
      <c r="E40" s="3">
        <v>332110</v>
      </c>
      <c r="F40" s="3">
        <v>290938</v>
      </c>
      <c r="G40" s="3">
        <v>267069</v>
      </c>
      <c r="H40" s="3">
        <v>249875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2023-12-24T00:43:46Z</cp:lastPrinted>
  <dcterms:created xsi:type="dcterms:W3CDTF">2023-12-24T00:43:46Z</dcterms:created>
  <dcterms:modified xsi:type="dcterms:W3CDTF">2023-12-24T00:43:46Z</dcterms:modified>
</cp:coreProperties>
</file>