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<sst xmlns="http://schemas.openxmlformats.org/spreadsheetml/2006/main" count="74" uniqueCount="70">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</sst>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13981</v>
      </c>
      <c r="C2">
        <v>14266</v>
      </c>
      <c r="D2">
        <v>14476</v>
      </c>
      <c r="E2">
        <v>16032</v>
      </c>
      <c r="F2">
        <v>15192</v>
      </c>
      <c r="G2">
        <v>16671</v>
      </c>
      <c r="H2">
        <v>19941</v>
      </c>
      <c r="I2">
        <v>21728</v>
      </c>
      <c r="J2">
        <v>22836</v>
      </c>
      <c r="K2">
        <v>25248</v>
      </c>
      <c r="L2">
        <v>28349</v>
      </c>
      <c r="M2">
        <v>33140</v>
      </c>
      <c r="N2">
        <v>37096</v>
      </c>
      <c r="O2">
        <v>27420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2167</v>
      </c>
      <c r="C6">
        <v>23987</v>
      </c>
      <c r="D6">
        <v>29475</v>
      </c>
      <c r="E6">
        <v>31716</v>
      </c>
      <c r="F6">
        <v>33199</v>
      </c>
      <c r="G6">
        <v>35055</v>
      </c>
      <c r="H6">
        <v>39578</v>
      </c>
      <c r="I6">
        <v>45569</v>
      </c>
      <c r="J6">
        <v>47381</v>
      </c>
      <c r="K6">
        <v>52398</v>
      </c>
      <c r="L6">
        <v>53812</v>
      </c>
      <c r="M6">
        <v>57614</v>
      </c>
      <c r="N6">
        <v>65166</v>
      </c>
      <c r="O6">
        <v>70095</v>
      </c>
    </row>
    <row r="7" spans="1:15" x14ac:dyDescent="0.25">
      <c r="A7" t="s">
        <v>6</v>
      </c>
      <c r="B7">
        <v>35537</v>
      </c>
      <c r="C7">
        <v>12718</v>
      </c>
      <c r="D7">
        <v>14188</v>
      </c>
      <c r="E7">
        <v>13382</v>
      </c>
      <c r="F7">
        <v>15588</v>
      </c>
      <c r="G7">
        <v>12650</v>
      </c>
      <c r="H7">
        <v>12581</v>
      </c>
      <c r="I7">
        <v>11768</v>
      </c>
      <c r="J7">
        <v>13025</v>
      </c>
      <c r="K7">
        <v>16682</v>
      </c>
      <c r="L7">
        <v>20816</v>
      </c>
      <c r="M7">
        <v>23305</v>
      </c>
      <c r="N7">
        <v>25822</v>
      </c>
      <c r="O7">
        <v>23014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81093</v>
      </c>
      <c r="C10">
        <v>76180</v>
      </c>
      <c r="D10">
        <v>72350</v>
      </c>
      <c r="E10">
        <v>72361</v>
      </c>
      <c r="F10">
        <v>71814</v>
      </c>
      <c r="G10">
        <v>74380</v>
      </c>
      <c r="H10">
        <v>78839</v>
      </c>
      <c r="I10">
        <v>84746</v>
      </c>
      <c r="J10">
        <v>91020</v>
      </c>
      <c r="K10">
        <v>103525</v>
      </c>
      <c r="L10">
        <v>118077</v>
      </c>
      <c r="M10">
        <v>122968</v>
      </c>
      <c r="N10">
        <v>129841</v>
      </c>
      <c r="O10">
        <v>157540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30795</v>
      </c>
      <c r="C11">
        <v>24052</v>
      </c>
      <c r="D11">
        <v>17890</v>
      </c>
      <c r="E11">
        <v>14107</v>
      </c>
      <c r="F11">
        <v>10879</v>
      </c>
      <c r="G11">
        <v>9768</v>
      </c>
      <c r="H11">
        <v>8608</v>
      </c>
      <c r="I11">
        <v>8284</v>
      </c>
      <c r="J11">
        <v>8889</v>
      </c>
      <c r="K11">
        <v>14018</v>
      </c>
      <c r="L11">
        <v>22647</v>
      </c>
      <c r="M11">
        <v>17383</v>
      </c>
      <c r="N11">
        <v>10648</v>
      </c>
      <c r="O11">
        <v>16133</v>
      </c>
    </row>
    <row r="12" spans="1:15" x14ac:dyDescent="0.25">
      <c r="A12" t="s">
        <v>11</v>
      </c>
      <c r="B12">
        <v>50298</v>
      </c>
      <c r="C12">
        <v>52128</v>
      </c>
      <c r="D12">
        <v>54460</v>
      </c>
      <c r="E12">
        <v>58254</v>
      </c>
      <c r="F12">
        <v>60935</v>
      </c>
      <c r="G12">
        <v>64612</v>
      </c>
      <c r="H12">
        <v>70231</v>
      </c>
      <c r="I12">
        <v>76462</v>
      </c>
      <c r="J12">
        <v>82131</v>
      </c>
      <c r="K12">
        <v>89507</v>
      </c>
      <c r="L12">
        <v>95430</v>
      </c>
      <c r="M12">
        <v>105585</v>
      </c>
      <c r="N12">
        <v>119193</v>
      </c>
      <c r="O12">
        <v>141407</v>
      </c>
    </row>
    <row r="13" spans="1:15" x14ac:dyDescent="0.25">
      <c r="A13" t="s">
        <v>12</v>
      </c>
      <c r="B13">
        <v>0</v>
      </c>
      <c r="C13">
        <v>0</v>
      </c>
      <c r="D13">
        <v>0</v>
      </c>
      <c r="E13">
        <v>3</v>
      </c>
      <c r="F13">
        <v>12</v>
      </c>
      <c r="G13">
        <v>7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t="s">
        <v>14</v>
      </c>
      <c r="B15">
        <v>7828</v>
      </c>
      <c r="C15">
        <v>14834</v>
      </c>
      <c r="D15">
        <v>8678</v>
      </c>
      <c r="E15">
        <v>9528</v>
      </c>
      <c r="F15">
        <v>2177</v>
      </c>
      <c r="G15">
        <v>498</v>
      </c>
      <c r="H15">
        <v>388</v>
      </c>
      <c r="I15">
        <v>379</v>
      </c>
      <c r="J15">
        <v>1681</v>
      </c>
      <c r="K15">
        <v>4298</v>
      </c>
      <c r="L15">
        <v>2040</v>
      </c>
      <c r="M15">
        <v>9696</v>
      </c>
      <c r="N15">
        <v>1143</v>
      </c>
      <c r="O15">
        <v>7642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7180</v>
      </c>
      <c r="C17">
        <v>5828</v>
      </c>
      <c r="D17">
        <v>6545</v>
      </c>
      <c r="E17">
        <v>7515</v>
      </c>
      <c r="F17">
        <v>9306</v>
      </c>
      <c r="G17">
        <v>12310</v>
      </c>
      <c r="H17">
        <v>13762</v>
      </c>
      <c r="I17">
        <v>14841</v>
      </c>
      <c r="J17">
        <v>19354</v>
      </c>
      <c r="K17">
        <v>8783</v>
      </c>
      <c r="L17">
        <v>11067</v>
      </c>
      <c r="M17">
        <v>9618</v>
      </c>
      <c r="N17">
        <v>14732</v>
      </c>
      <c r="O17">
        <v>15056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-22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2167</v>
      </c>
      <c r="C24">
        <v>2781</v>
      </c>
      <c r="D24">
        <v>4228</v>
      </c>
      <c r="E24">
        <v>5106</v>
      </c>
      <c r="F24">
        <v>4787</v>
      </c>
      <c r="G24">
        <v>4162</v>
      </c>
      <c r="H24">
        <v>4578</v>
      </c>
      <c r="I24">
        <v>5515</v>
      </c>
      <c r="J24">
        <v>5507</v>
      </c>
      <c r="K24">
        <v>5853</v>
      </c>
      <c r="L24">
        <v>3984</v>
      </c>
      <c r="M24">
        <v>4250</v>
      </c>
      <c r="N24">
        <v>4235</v>
      </c>
      <c r="O24">
        <v>4370</v>
      </c>
    </row>
    <row r="25" spans="1:15" x14ac:dyDescent="0.25">
      <c r="A25" t="s">
        <v>23</v>
      </c>
      <c r="B25">
        <v>22</v>
      </c>
      <c r="C25">
        <v>20</v>
      </c>
      <c r="D25">
        <v>24</v>
      </c>
      <c r="E25">
        <v>31</v>
      </c>
      <c r="F25">
        <v>32</v>
      </c>
      <c r="G25">
        <v>41</v>
      </c>
      <c r="H25">
        <v>38</v>
      </c>
      <c r="I25">
        <v>69</v>
      </c>
      <c r="J25">
        <v>692</v>
      </c>
      <c r="K25">
        <v>1237</v>
      </c>
      <c r="L25">
        <v>347</v>
      </c>
      <c r="M25">
        <v>1180</v>
      </c>
      <c r="N25">
        <v>1428</v>
      </c>
      <c r="O25">
        <v>1864</v>
      </c>
    </row>
    <row r="26" spans="1:15" x14ac:dyDescent="0.25">
      <c r="A26" t="s">
        <v>24</v>
      </c>
      <c r="B26">
        <v>-1058</v>
      </c>
      <c r="C26">
        <v>12215</v>
      </c>
      <c r="D26">
        <v>5536</v>
      </c>
      <c r="E26">
        <v>12130</v>
      </c>
      <c r="F26">
        <v>16476</v>
      </c>
      <c r="G26">
        <v>-3569</v>
      </c>
      <c r="H26">
        <v>-2839</v>
      </c>
      <c r="I26">
        <v>-4414</v>
      </c>
      <c r="J26">
        <v>12942</v>
      </c>
      <c r="K26">
        <v>1089</v>
      </c>
      <c r="L26">
        <v>-4298</v>
      </c>
      <c r="M26">
        <v>6487</v>
      </c>
      <c r="N26">
        <v>6359</v>
      </c>
      <c r="O26">
        <v>13931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1505</v>
      </c>
      <c r="C28">
        <v>2603</v>
      </c>
      <c r="D28">
        <v>4987</v>
      </c>
      <c r="E28">
        <v>1946</v>
      </c>
      <c r="F28">
        <v>4074</v>
      </c>
      <c r="G28">
        <v>4145</v>
      </c>
      <c r="H28">
        <v>4612</v>
      </c>
      <c r="I28">
        <v>5147</v>
      </c>
      <c r="J28">
        <v>12660</v>
      </c>
      <c r="K28">
        <v>7752</v>
      </c>
      <c r="L28">
        <v>6044</v>
      </c>
      <c r="M28">
        <v>2220</v>
      </c>
      <c r="N28">
        <v>8922</v>
      </c>
      <c r="O28">
        <v>5022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31941</v>
      </c>
      <c r="D38">
        <v>35437</v>
      </c>
      <c r="E38">
        <v>35853</v>
      </c>
      <c r="F38">
        <v>38176</v>
      </c>
      <c r="G38">
        <v>40123</v>
      </c>
      <c r="H38">
        <v>42100</v>
      </c>
      <c r="I38">
        <v>44414</v>
      </c>
      <c r="J38">
        <v>54215</v>
      </c>
      <c r="K38">
        <v>58363</v>
      </c>
      <c r="L38">
        <v>60295</v>
      </c>
      <c r="M38">
        <v>58202</v>
      </c>
      <c r="N38">
        <v>62846</v>
      </c>
      <c r="O38">
        <v>62031</v>
      </c>
    </row>
    <row r="39" spans="1:15" x14ac:dyDescent="0.25">
      <c r="A39" t="s">
        <v>35</v>
      </c>
      <c r="B39">
        <v>0</v>
      </c>
      <c r="C39">
        <v>1488106</v>
      </c>
      <c r="D39">
        <v>1577370</v>
      </c>
      <c r="E39">
        <v>1680820</v>
      </c>
      <c r="F39">
        <v>1748971</v>
      </c>
      <c r="G39">
        <v>1873242</v>
      </c>
      <c r="H39">
        <v>2021604</v>
      </c>
      <c r="I39">
        <v>2198051</v>
      </c>
      <c r="J39">
        <v>2317033</v>
      </c>
      <c r="K39">
        <v>2543682</v>
      </c>
      <c r="L39">
        <v>2794209</v>
      </c>
      <c r="M39">
        <v>3369604</v>
      </c>
      <c r="N39">
        <v>3989596</v>
      </c>
      <c r="O39">
        <v>4285650</v>
      </c>
    </row>
    <row r="40" spans="1:15" x14ac:dyDescent="0.25">
      <c r="A40" t="s">
        <v>36</v>
      </c>
      <c r="B40">
        <v>-139557</v>
      </c>
      <c r="C40">
        <v>1343773</v>
      </c>
      <c r="D40">
        <v>1420022</v>
      </c>
      <c r="E40">
        <v>1511122</v>
      </c>
      <c r="F40">
        <v>1571300</v>
      </c>
      <c r="G40">
        <v>1672350</v>
      </c>
      <c r="H40">
        <v>1798166</v>
      </c>
      <c r="I40">
        <v>1953431</v>
      </c>
      <c r="J40">
        <v>2049303</v>
      </c>
      <c r="K40">
        <v>2248015</v>
      </c>
      <c r="L40">
        <v>2457225</v>
      </c>
      <c r="M40">
        <v>2989483</v>
      </c>
      <c r="N40">
        <v>3575879</v>
      </c>
      <c r="O40">
        <v>4285650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2023-12-24T00:43:49Z</cp:lastPrinted>
  <dcterms:created xsi:type="dcterms:W3CDTF">2023-12-24T00:43:49Z</dcterms:created>
  <dcterms:modified xsi:type="dcterms:W3CDTF">2023-12-24T00:43:49Z</dcterms:modified>
</cp:coreProperties>
</file>