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<sst xmlns="http://schemas.openxmlformats.org/spreadsheetml/2006/main" count="74" uniqueCount="70">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</sst>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33635</v>
      </c>
      <c r="C6">
        <v>16327</v>
      </c>
      <c r="D6">
        <v>37760908</v>
      </c>
    </row>
    <row r="7" spans="1:4" x14ac:dyDescent="0.25">
      <c r="A7" t="s">
        <v>6</v>
      </c>
      <c r="B7">
        <v>0</v>
      </c>
      <c r="C7">
        <v>0</v>
      </c>
      <c r="D7">
        <v>40300000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-9000000</v>
      </c>
      <c r="D13">
        <v>-1862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2498</v>
      </c>
      <c r="D25">
        <v>78000000</v>
      </c>
    </row>
    <row r="26" spans="1:4" x14ac:dyDescent="0.25">
      <c r="A26" t="s">
        <v>24</v>
      </c>
      <c r="B26">
        <v>29835</v>
      </c>
      <c r="C26">
        <v>9013829</v>
      </c>
      <c r="D26">
        <v>-24006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0</v>
      </c>
      <c r="D39">
        <v>5131</v>
      </c>
    </row>
    <row r="40" spans="1:4" x14ac:dyDescent="0.25">
      <c r="A40" t="s">
        <v>36</v>
      </c>
      <c r="B40">
        <v>22575</v>
      </c>
      <c r="C40">
        <v>36404</v>
      </c>
      <c r="D40">
        <v>99305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