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<sst xmlns="http://schemas.openxmlformats.org/spreadsheetml/2006/main" count="74" uniqueCount="70">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</sst>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40199</v>
      </c>
      <c r="C2">
        <v>50847</v>
      </c>
      <c r="D2">
        <v>57379</v>
      </c>
      <c r="E2">
        <v>60886</v>
      </c>
      <c r="F2">
        <v>59612</v>
      </c>
      <c r="G2">
        <v>74405</v>
      </c>
      <c r="H2">
        <v>69135</v>
      </c>
      <c r="I2">
        <v>77947</v>
      </c>
      <c r="J2">
        <v>84693</v>
      </c>
      <c r="K2">
        <v>76822</v>
      </c>
      <c r="L2">
        <v>62262</v>
      </c>
    </row>
    <row r="3" spans="1:12" x14ac:dyDescent="0.25">
      <c r="A3" t="s">
        <v>2</v>
      </c>
      <c r="B3">
        <v>24073</v>
      </c>
      <c r="C3">
        <v>28225</v>
      </c>
      <c r="D3">
        <v>33209</v>
      </c>
      <c r="E3">
        <v>32766</v>
      </c>
      <c r="F3">
        <v>34763</v>
      </c>
      <c r="G3">
        <v>46134</v>
      </c>
      <c r="H3">
        <v>47996</v>
      </c>
      <c r="I3">
        <v>50178</v>
      </c>
      <c r="J3">
        <v>52693</v>
      </c>
      <c r="K3">
        <v>49630</v>
      </c>
      <c r="L3">
        <v>38957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5221</v>
      </c>
      <c r="C5">
        <v>5768</v>
      </c>
      <c r="D5">
        <v>5591</v>
      </c>
      <c r="E5">
        <v>6781</v>
      </c>
      <c r="F5">
        <v>6691</v>
      </c>
      <c r="G5">
        <v>7911</v>
      </c>
      <c r="H5">
        <v>7381</v>
      </c>
      <c r="I5">
        <v>6826</v>
      </c>
      <c r="J5">
        <v>7980</v>
      </c>
      <c r="K5">
        <v>8040</v>
      </c>
      <c r="L5">
        <v>6105</v>
      </c>
    </row>
    <row r="6" spans="1:12" x14ac:dyDescent="0.25">
      <c r="A6" t="s">
        <v>5</v>
      </c>
      <c r="B6">
        <v>13023</v>
      </c>
      <c r="C6">
        <v>13468</v>
      </c>
      <c r="D6">
        <v>12983</v>
      </c>
      <c r="E6">
        <v>14473</v>
      </c>
      <c r="F6">
        <v>15216</v>
      </c>
      <c r="G6">
        <v>20397</v>
      </c>
      <c r="H6">
        <v>20316</v>
      </c>
      <c r="I6">
        <v>17347</v>
      </c>
      <c r="J6">
        <v>18469</v>
      </c>
      <c r="K6">
        <v>18980</v>
      </c>
      <c r="L6">
        <v>17245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2826</v>
      </c>
      <c r="I7">
        <v>1777</v>
      </c>
      <c r="J7">
        <v>603</v>
      </c>
      <c r="K7">
        <v>6930</v>
      </c>
      <c r="L7">
        <v>3307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2" x14ac:dyDescent="0.25">
      <c r="A12" t="s">
        <v>11</v>
      </c>
      <c r="B12">
        <v>228</v>
      </c>
      <c r="C12">
        <v>233</v>
      </c>
      <c r="D12">
        <v>245</v>
      </c>
      <c r="E12">
        <v>173</v>
      </c>
      <c r="F12">
        <v>188</v>
      </c>
      <c r="G12">
        <v>138</v>
      </c>
      <c r="H12">
        <v>-148</v>
      </c>
      <c r="I12">
        <v>-264</v>
      </c>
      <c r="J12">
        <v>-181</v>
      </c>
      <c r="K12">
        <v>-252</v>
      </c>
      <c r="L12">
        <v>-136</v>
      </c>
    </row>
    <row r="13" spans="1:12" x14ac:dyDescent="0.25">
      <c r="A13" t="s">
        <v>12</v>
      </c>
      <c r="B13">
        <v>214</v>
      </c>
      <c r="C13">
        <v>484</v>
      </c>
      <c r="D13">
        <v>-466</v>
      </c>
      <c r="E13">
        <v>492</v>
      </c>
      <c r="F13">
        <v>-128</v>
      </c>
      <c r="G13">
        <v>-936</v>
      </c>
      <c r="H13">
        <v>315</v>
      </c>
      <c r="I13">
        <v>-293</v>
      </c>
      <c r="J13">
        <v>-278</v>
      </c>
      <c r="K13">
        <v>7</v>
      </c>
      <c r="L13">
        <v>-151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-1746</v>
      </c>
      <c r="C17">
        <v>1453</v>
      </c>
      <c r="D17">
        <v>2548</v>
      </c>
      <c r="E17">
        <v>1401</v>
      </c>
      <c r="F17">
        <v>575</v>
      </c>
      <c r="G17">
        <v>-374</v>
      </c>
      <c r="H17">
        <v>12896</v>
      </c>
      <c r="I17">
        <v>1430</v>
      </c>
      <c r="J17">
        <v>773</v>
      </c>
      <c r="K17">
        <v>-212</v>
      </c>
      <c r="L17">
        <v>332</v>
      </c>
    </row>
    <row r="18" spans="1:12" x14ac:dyDescent="0.25">
      <c r="A18" t="s">
        <v>17</v>
      </c>
      <c r="B18">
        <v>-875</v>
      </c>
      <c r="C18">
        <v>-824</v>
      </c>
      <c r="D18">
        <v>-3160</v>
      </c>
      <c r="E18">
        <v>80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878</v>
      </c>
      <c r="C24">
        <v>694</v>
      </c>
      <c r="D24">
        <v>597</v>
      </c>
      <c r="E24">
        <v>660</v>
      </c>
      <c r="F24">
        <v>726</v>
      </c>
      <c r="G24">
        <v>1098</v>
      </c>
      <c r="H24">
        <v>2137</v>
      </c>
      <c r="I24">
        <v>2194</v>
      </c>
      <c r="J24">
        <v>2276</v>
      </c>
      <c r="K24">
        <v>2028</v>
      </c>
      <c r="L24">
        <v>1845</v>
      </c>
    </row>
    <row r="25" spans="1:12" x14ac:dyDescent="0.25">
      <c r="A25" t="s">
        <v>23</v>
      </c>
      <c r="B25">
        <v>536</v>
      </c>
      <c r="C25">
        <v>440</v>
      </c>
      <c r="D25">
        <v>255</v>
      </c>
      <c r="E25">
        <v>201</v>
      </c>
      <c r="F25">
        <v>515</v>
      </c>
      <c r="G25">
        <v>507</v>
      </c>
      <c r="H25">
        <v>649</v>
      </c>
      <c r="I25">
        <v>797</v>
      </c>
      <c r="J25">
        <v>954</v>
      </c>
      <c r="K25">
        <v>702</v>
      </c>
      <c r="L25">
        <v>652</v>
      </c>
    </row>
    <row r="26" spans="1:12" x14ac:dyDescent="0.25">
      <c r="A26" t="s">
        <v>24</v>
      </c>
      <c r="B26">
        <v>-2589</v>
      </c>
      <c r="C26">
        <v>3243</v>
      </c>
      <c r="D26">
        <v>2391</v>
      </c>
      <c r="E26">
        <v>-3758</v>
      </c>
      <c r="F26">
        <v>1393</v>
      </c>
      <c r="G26">
        <v>-6070</v>
      </c>
      <c r="H26">
        <v>13879</v>
      </c>
      <c r="I26">
        <v>-6570</v>
      </c>
      <c r="J26">
        <v>-3082</v>
      </c>
      <c r="K26">
        <v>4962</v>
      </c>
      <c r="L26">
        <v>1982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449</v>
      </c>
      <c r="C28">
        <v>813</v>
      </c>
      <c r="D28">
        <v>594</v>
      </c>
      <c r="E28">
        <v>731</v>
      </c>
      <c r="F28">
        <v>678</v>
      </c>
      <c r="G28">
        <v>1789</v>
      </c>
      <c r="H28">
        <v>1641</v>
      </c>
      <c r="I28">
        <v>682</v>
      </c>
      <c r="J28">
        <v>735</v>
      </c>
      <c r="K28">
        <v>1078</v>
      </c>
      <c r="L28">
        <v>474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5559</v>
      </c>
      <c r="D38">
        <v>5497</v>
      </c>
      <c r="E38">
        <v>5578</v>
      </c>
      <c r="F38">
        <v>5540</v>
      </c>
      <c r="G38">
        <v>6840</v>
      </c>
      <c r="H38">
        <v>7926</v>
      </c>
      <c r="I38">
        <v>7377</v>
      </c>
      <c r="J38">
        <v>6613</v>
      </c>
      <c r="K38">
        <v>6538</v>
      </c>
      <c r="L38">
        <v>5750</v>
      </c>
    </row>
    <row r="39" spans="1:12" x14ac:dyDescent="0.25">
      <c r="A39" t="s">
        <v>35</v>
      </c>
      <c r="B39">
        <v>0</v>
      </c>
      <c r="C39">
        <v>69991</v>
      </c>
      <c r="D39">
        <v>66809</v>
      </c>
      <c r="E39">
        <v>74145</v>
      </c>
      <c r="F39">
        <v>80066</v>
      </c>
      <c r="G39">
        <v>94938</v>
      </c>
      <c r="H39">
        <v>67922</v>
      </c>
      <c r="I39">
        <v>70615</v>
      </c>
      <c r="J39">
        <v>74204</v>
      </c>
      <c r="K39">
        <v>62838</v>
      </c>
      <c r="L39">
        <v>65582</v>
      </c>
    </row>
    <row r="40" spans="1:12" x14ac:dyDescent="0.25">
      <c r="A40" t="s">
        <v>36</v>
      </c>
      <c r="B40">
        <v>-53476</v>
      </c>
      <c r="C40">
        <v>14511</v>
      </c>
      <c r="D40">
        <v>14550</v>
      </c>
      <c r="E40">
        <v>17250</v>
      </c>
      <c r="F40">
        <v>17286</v>
      </c>
      <c r="G40">
        <v>34146</v>
      </c>
      <c r="H40">
        <v>29368</v>
      </c>
      <c r="I40">
        <v>30780</v>
      </c>
      <c r="J40">
        <v>28606</v>
      </c>
      <c r="K40">
        <v>20912</v>
      </c>
      <c r="L40">
        <v>27281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2023-12-24T00:43:50Z</cp:lastPrinted>
  <dcterms:created xsi:type="dcterms:W3CDTF">2023-12-24T00:43:50Z</dcterms:created>
  <dcterms:modified xsi:type="dcterms:W3CDTF">2023-12-24T00:43:50Z</dcterms:modified>
</cp:coreProperties>
</file>