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<sst xmlns="http://schemas.openxmlformats.org/spreadsheetml/2006/main" count="74" uniqueCount="71">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</sst>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385185</v>
      </c>
      <c r="C2" s="3">
        <v>443989</v>
      </c>
      <c r="D2" s="3">
        <v>523709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187840</v>
      </c>
      <c r="C3" s="3">
        <v>202518</v>
      </c>
      <c r="D3" s="3">
        <v>224028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39474</v>
      </c>
      <c r="C5" s="3">
        <v>45931</v>
      </c>
      <c r="D5" s="3">
        <v>44361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146257</v>
      </c>
      <c r="C6" s="3">
        <v>168408</v>
      </c>
      <c r="D6" s="3">
        <v>207109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700</v>
      </c>
      <c r="C10" s="3">
        <v>900</v>
      </c>
      <c r="D10" s="3">
        <v>1200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700</v>
      </c>
      <c r="C12" s="3">
        <v>900</v>
      </c>
      <c r="D12" s="3">
        <v>1200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1068</v>
      </c>
      <c r="C13" s="3">
        <v>24</v>
      </c>
      <c r="D13" s="3">
        <v>-1210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3818</v>
      </c>
      <c r="C17" s="3">
        <v>9137</v>
      </c>
      <c r="D17" s="3">
        <v>16913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14492</v>
      </c>
      <c r="C24" s="3">
        <v>19914</v>
      </c>
      <c r="D24" s="3">
        <v>21538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3460</v>
      </c>
      <c r="C25" s="3">
        <v>4029</v>
      </c>
      <c r="D25" s="3">
        <v>4256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5881</v>
      </c>
      <c r="C26" s="3">
        <v>-20894</v>
      </c>
      <c r="D26" s="3">
        <v>-11911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18481</v>
      </c>
      <c r="C28" s="3">
        <v>11745</v>
      </c>
      <c r="D28" s="3">
        <v>15890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49923</v>
      </c>
      <c r="D38" s="3">
        <v>67441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430770</v>
      </c>
      <c r="D39" s="3">
        <v>474483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117192</v>
      </c>
      <c r="D40" s="3">
        <v>112374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2023-12-24T00:43:51Z</cp:lastPrinted>
  <dcterms:created xsi:type="dcterms:W3CDTF">2023-12-24T00:43:51Z</dcterms:created>
  <dcterms:modified xsi:type="dcterms:W3CDTF">2023-12-24T00:43:51Z</dcterms:modified>
</cp:coreProperties>
</file>