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<sst xmlns="http://schemas.openxmlformats.org/spreadsheetml/2006/main" count="74" uniqueCount="70">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</sst>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1399946</v>
      </c>
      <c r="C2">
        <v>1401461</v>
      </c>
      <c r="D2">
        <v>1566768</v>
      </c>
      <c r="E2">
        <v>1576871</v>
      </c>
      <c r="F2">
        <v>1652432</v>
      </c>
      <c r="G2">
        <v>1756212</v>
      </c>
      <c r="H2">
        <v>1779149</v>
      </c>
      <c r="I2">
        <v>1810394</v>
      </c>
      <c r="J2">
        <v>1807732</v>
      </c>
      <c r="K2">
        <v>2027877</v>
      </c>
      <c r="L2">
        <v>2352717</v>
      </c>
      <c r="M2">
        <v>2461275</v>
      </c>
      <c r="N2">
        <v>2776222</v>
      </c>
      <c r="O2">
        <v>3028908</v>
      </c>
    </row>
    <row r="3" spans="1:15" x14ac:dyDescent="0.25">
      <c r="A3" t="s">
        <v>2</v>
      </c>
      <c r="B3">
        <v>767387</v>
      </c>
      <c r="C3">
        <v>815776</v>
      </c>
      <c r="D3">
        <v>956908</v>
      </c>
      <c r="E3">
        <v>980532</v>
      </c>
      <c r="F3">
        <v>1042061</v>
      </c>
      <c r="G3">
        <v>1144757</v>
      </c>
      <c r="H3">
        <v>1171444</v>
      </c>
      <c r="I3">
        <v>1210771</v>
      </c>
      <c r="J3">
        <v>1215560</v>
      </c>
      <c r="K3">
        <v>1328074</v>
      </c>
      <c r="L3">
        <v>1534896</v>
      </c>
      <c r="M3">
        <v>1672711</v>
      </c>
      <c r="N3">
        <v>1915507</v>
      </c>
      <c r="O3">
        <v>2065977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21400</v>
      </c>
      <c r="C5">
        <v>25300</v>
      </c>
      <c r="D5">
        <v>23700</v>
      </c>
      <c r="E5">
        <v>20200</v>
      </c>
      <c r="F5">
        <v>15800</v>
      </c>
      <c r="G5">
        <v>19300</v>
      </c>
      <c r="H5">
        <v>19500</v>
      </c>
      <c r="I5">
        <v>17500</v>
      </c>
      <c r="J5">
        <v>14900</v>
      </c>
      <c r="K5">
        <v>8700</v>
      </c>
      <c r="L5">
        <v>8152</v>
      </c>
      <c r="M5">
        <v>17490</v>
      </c>
      <c r="N5">
        <v>10823</v>
      </c>
      <c r="O5">
        <v>17983</v>
      </c>
    </row>
    <row r="6" spans="1:15" x14ac:dyDescent="0.25">
      <c r="A6" t="s">
        <v>5</v>
      </c>
      <c r="B6">
        <v>344318</v>
      </c>
      <c r="C6">
        <v>341314</v>
      </c>
      <c r="D6">
        <v>373295</v>
      </c>
      <c r="E6">
        <v>378016</v>
      </c>
      <c r="F6">
        <v>394681</v>
      </c>
      <c r="G6">
        <v>433845</v>
      </c>
      <c r="H6">
        <v>432668</v>
      </c>
      <c r="I6">
        <v>434552</v>
      </c>
      <c r="J6">
        <v>429722</v>
      </c>
      <c r="K6">
        <v>465636</v>
      </c>
      <c r="L6">
        <v>504074</v>
      </c>
      <c r="M6">
        <v>488411</v>
      </c>
      <c r="N6">
        <v>537844</v>
      </c>
      <c r="O6">
        <v>641070</v>
      </c>
    </row>
    <row r="7" spans="1:15" x14ac:dyDescent="0.25">
      <c r="A7" t="s">
        <v>6</v>
      </c>
      <c r="B7">
        <v>3301</v>
      </c>
      <c r="C7">
        <v>50630</v>
      </c>
      <c r="D7">
        <v>7418</v>
      </c>
      <c r="E7">
        <v>139087</v>
      </c>
      <c r="F7">
        <v>118451</v>
      </c>
      <c r="G7">
        <v>10884</v>
      </c>
      <c r="H7">
        <v>-8974</v>
      </c>
      <c r="I7">
        <v>5415</v>
      </c>
      <c r="J7">
        <v>38839</v>
      </c>
      <c r="K7">
        <v>-538</v>
      </c>
      <c r="L7">
        <v>0</v>
      </c>
      <c r="M7">
        <v>0</v>
      </c>
      <c r="N7">
        <v>0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8408</v>
      </c>
      <c r="C10">
        <v>4423</v>
      </c>
      <c r="D10">
        <v>6304</v>
      </c>
      <c r="E10">
        <v>5659</v>
      </c>
      <c r="F10">
        <v>1748</v>
      </c>
      <c r="G10">
        <v>4670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44923</v>
      </c>
      <c r="C11">
        <v>50263</v>
      </c>
      <c r="D11">
        <v>58624</v>
      </c>
      <c r="E11">
        <v>56731</v>
      </c>
      <c r="F11">
        <v>51376</v>
      </c>
      <c r="G11">
        <v>50685</v>
      </c>
      <c r="H11">
        <v>42768</v>
      </c>
      <c r="I11">
        <v>24819</v>
      </c>
      <c r="J11">
        <v>25358</v>
      </c>
      <c r="K11">
        <v>27149</v>
      </c>
      <c r="L11">
        <v>19206</v>
      </c>
      <c r="M11">
        <v>19805</v>
      </c>
      <c r="N11">
        <v>20294</v>
      </c>
      <c r="O11">
        <v>10047</v>
      </c>
    </row>
    <row r="12" spans="1:15" x14ac:dyDescent="0.25">
      <c r="A12" t="s">
        <v>11</v>
      </c>
      <c r="B12">
        <v>-36515</v>
      </c>
      <c r="C12">
        <v>-45840</v>
      </c>
      <c r="D12">
        <v>-52320</v>
      </c>
      <c r="E12">
        <v>-51072</v>
      </c>
      <c r="F12">
        <v>-49628</v>
      </c>
      <c r="G12">
        <v>-46015</v>
      </c>
      <c r="H12">
        <v>-42768</v>
      </c>
      <c r="I12">
        <v>-24819</v>
      </c>
      <c r="J12">
        <v>-25358</v>
      </c>
      <c r="K12">
        <v>-27149</v>
      </c>
      <c r="L12">
        <v>-19206</v>
      </c>
      <c r="M12">
        <v>-19805</v>
      </c>
      <c r="N12">
        <v>-20294</v>
      </c>
      <c r="O12">
        <v>-10047</v>
      </c>
    </row>
    <row r="13" spans="1:15" x14ac:dyDescent="0.25">
      <c r="A13" t="s">
        <v>12</v>
      </c>
      <c r="B13">
        <v>0</v>
      </c>
      <c r="C13">
        <v>-5161</v>
      </c>
      <c r="D13">
        <v>0</v>
      </c>
      <c r="E13">
        <v>-4850</v>
      </c>
      <c r="F13">
        <v>0</v>
      </c>
      <c r="G13">
        <v>0</v>
      </c>
      <c r="H13">
        <v>-16357</v>
      </c>
      <c r="I13">
        <v>10466</v>
      </c>
      <c r="J13">
        <v>3752</v>
      </c>
      <c r="K13">
        <v>8936</v>
      </c>
      <c r="L13">
        <v>2061</v>
      </c>
      <c r="M13">
        <v>-412</v>
      </c>
      <c r="N13">
        <v>6193</v>
      </c>
      <c r="O13">
        <v>3918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83999</v>
      </c>
      <c r="C17">
        <v>45550</v>
      </c>
      <c r="D17">
        <v>49224</v>
      </c>
      <c r="E17">
        <v>40100</v>
      </c>
      <c r="F17">
        <v>42405</v>
      </c>
      <c r="G17">
        <v>42604</v>
      </c>
      <c r="H17">
        <v>39333</v>
      </c>
      <c r="I17">
        <v>42283</v>
      </c>
      <c r="J17">
        <v>-20857</v>
      </c>
      <c r="K17">
        <v>57181</v>
      </c>
      <c r="L17">
        <v>71724</v>
      </c>
      <c r="M17">
        <v>51764</v>
      </c>
      <c r="N17">
        <v>62981</v>
      </c>
      <c r="O17">
        <v>62235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27800</v>
      </c>
      <c r="C24">
        <v>31334</v>
      </c>
      <c r="D24">
        <v>28582</v>
      </c>
      <c r="E24">
        <v>33919</v>
      </c>
      <c r="F24">
        <v>32638</v>
      </c>
      <c r="G24">
        <v>35126</v>
      </c>
      <c r="H24">
        <v>31392</v>
      </c>
      <c r="I24">
        <v>38700</v>
      </c>
      <c r="J24">
        <v>31177</v>
      </c>
      <c r="K24">
        <v>31536</v>
      </c>
      <c r="L24">
        <v>30153</v>
      </c>
      <c r="M24">
        <v>32661</v>
      </c>
      <c r="N24">
        <v>34269</v>
      </c>
      <c r="O24">
        <v>35898</v>
      </c>
    </row>
    <row r="25" spans="1:15" x14ac:dyDescent="0.25">
      <c r="A25" t="s">
        <v>23</v>
      </c>
      <c r="B25">
        <v>25631</v>
      </c>
      <c r="C25">
        <v>27121</v>
      </c>
      <c r="D25">
        <v>37352</v>
      </c>
      <c r="E25">
        <v>29361</v>
      </c>
      <c r="F25">
        <v>35129</v>
      </c>
      <c r="G25">
        <v>22848</v>
      </c>
      <c r="H25">
        <v>17951</v>
      </c>
      <c r="I25">
        <v>16920</v>
      </c>
      <c r="J25">
        <v>16030</v>
      </c>
      <c r="K25">
        <v>15577</v>
      </c>
      <c r="L25">
        <v>17978</v>
      </c>
      <c r="M25">
        <v>22904</v>
      </c>
      <c r="N25">
        <v>23051</v>
      </c>
      <c r="O25">
        <v>25414</v>
      </c>
    </row>
    <row r="26" spans="1:15" x14ac:dyDescent="0.25">
      <c r="A26" t="s">
        <v>24</v>
      </c>
      <c r="B26">
        <v>54312</v>
      </c>
      <c r="C26">
        <v>64709</v>
      </c>
      <c r="D26">
        <v>3991</v>
      </c>
      <c r="E26">
        <v>93894</v>
      </c>
      <c r="F26">
        <v>136098</v>
      </c>
      <c r="G26">
        <v>-116781</v>
      </c>
      <c r="H26">
        <v>-115396</v>
      </c>
      <c r="I26">
        <v>92348</v>
      </c>
      <c r="J26">
        <v>-7544</v>
      </c>
      <c r="K26">
        <v>32948</v>
      </c>
      <c r="L26">
        <v>-46971</v>
      </c>
      <c r="M26">
        <v>60822</v>
      </c>
      <c r="N26">
        <v>63197</v>
      </c>
      <c r="O26">
        <v>-108032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28557</v>
      </c>
      <c r="C28">
        <v>22600</v>
      </c>
      <c r="D28">
        <v>31091</v>
      </c>
      <c r="E28">
        <v>27759</v>
      </c>
      <c r="F28">
        <v>42544</v>
      </c>
      <c r="G28">
        <v>39256</v>
      </c>
      <c r="H28">
        <v>31399</v>
      </c>
      <c r="I28">
        <v>28935</v>
      </c>
      <c r="J28">
        <v>32004</v>
      </c>
      <c r="K28">
        <v>32270</v>
      </c>
      <c r="L28">
        <v>42072</v>
      </c>
      <c r="M28">
        <v>34866</v>
      </c>
      <c r="N28">
        <v>68665</v>
      </c>
      <c r="O28">
        <v>53319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80678</v>
      </c>
      <c r="C38">
        <v>73238</v>
      </c>
      <c r="D38">
        <v>74448</v>
      </c>
      <c r="E38">
        <v>68192</v>
      </c>
      <c r="F38">
        <v>79007</v>
      </c>
      <c r="G38">
        <v>82163</v>
      </c>
      <c r="H38">
        <v>74760</v>
      </c>
      <c r="I38">
        <v>61856</v>
      </c>
      <c r="J38">
        <v>75075</v>
      </c>
      <c r="K38">
        <v>84577</v>
      </c>
      <c r="L38">
        <v>93672</v>
      </c>
      <c r="M38">
        <v>101642</v>
      </c>
      <c r="N38">
        <v>142163</v>
      </c>
      <c r="O38">
        <v>153466</v>
      </c>
    </row>
    <row r="39" spans="1:15" x14ac:dyDescent="0.25">
      <c r="A39" t="s">
        <v>35</v>
      </c>
      <c r="B39">
        <v>2077338</v>
      </c>
      <c r="C39">
        <v>2414359</v>
      </c>
      <c r="D39">
        <v>2411084</v>
      </c>
      <c r="E39">
        <v>2275452</v>
      </c>
      <c r="F39">
        <v>2364947</v>
      </c>
      <c r="G39">
        <v>2430527</v>
      </c>
      <c r="H39">
        <v>2229018</v>
      </c>
      <c r="I39">
        <v>2225368</v>
      </c>
      <c r="J39">
        <v>2257241</v>
      </c>
      <c r="K39">
        <v>2379121</v>
      </c>
      <c r="L39">
        <v>2783142</v>
      </c>
      <c r="M39">
        <v>2777363</v>
      </c>
      <c r="N39">
        <v>3100909</v>
      </c>
      <c r="O39">
        <v>3241407</v>
      </c>
    </row>
    <row r="40" spans="1:15" x14ac:dyDescent="0.25">
      <c r="A40" t="s">
        <v>36</v>
      </c>
      <c r="B40">
        <v>973124</v>
      </c>
      <c r="C40">
        <v>1247040</v>
      </c>
      <c r="D40">
        <v>1304882</v>
      </c>
      <c r="E40">
        <v>1207220</v>
      </c>
      <c r="F40">
        <v>1322688</v>
      </c>
      <c r="G40">
        <v>1327781</v>
      </c>
      <c r="H40">
        <v>1081415</v>
      </c>
      <c r="I40">
        <v>1018010</v>
      </c>
      <c r="J40">
        <v>1065270</v>
      </c>
      <c r="K40">
        <v>1030296</v>
      </c>
      <c r="L40">
        <v>1294000</v>
      </c>
      <c r="M40">
        <v>1377182</v>
      </c>
      <c r="N40">
        <v>1517588</v>
      </c>
      <c r="O40">
        <v>1559686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2023-12-24T00:43:51Z</cp:lastPrinted>
  <dcterms:created xsi:type="dcterms:W3CDTF">2023-12-24T00:43:51Z</dcterms:created>
  <dcterms:modified xsi:type="dcterms:W3CDTF">2023-12-24T00:43:51Z</dcterms:modified>
</cp:coreProperties>
</file>