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<sst xmlns="http://schemas.openxmlformats.org/spreadsheetml/2006/main" count="74" uniqueCount="71">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</sst>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867723</v>
      </c>
      <c r="C2" s="3">
        <v>880161</v>
      </c>
      <c r="D2" s="3">
        <v>905113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293472</v>
      </c>
      <c r="C3" s="3">
        <v>292378</v>
      </c>
      <c r="D3" s="3">
        <v>297423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507940</v>
      </c>
      <c r="C5" s="3">
        <v>471874</v>
      </c>
      <c r="D5" s="3">
        <v>456836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258065</v>
      </c>
      <c r="C6" s="3">
        <v>276436</v>
      </c>
      <c r="D6" s="3">
        <v>272289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-293472</v>
      </c>
      <c r="C7" s="3">
        <v>-292378</v>
      </c>
      <c r="D7" s="3">
        <v>-297423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-186289</v>
      </c>
      <c r="C13" s="3">
        <v>-148702</v>
      </c>
      <c r="D13" s="3">
        <v>-147494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-55255</v>
      </c>
      <c r="C17" s="3">
        <v>-17868</v>
      </c>
      <c r="D17" s="3">
        <v>-5012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214468</v>
      </c>
      <c r="C24" s="3">
        <v>179496</v>
      </c>
      <c r="D24" s="3">
        <v>159413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4229</v>
      </c>
      <c r="C25" s="3">
        <v>14108</v>
      </c>
      <c r="D25" s="3">
        <v>3946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-994</v>
      </c>
      <c r="C26" s="3">
        <v>-20600</v>
      </c>
      <c r="D26" s="3">
        <v>29367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50260</v>
      </c>
      <c r="C28" s="3">
        <v>61443</v>
      </c>
      <c r="D28" s="3">
        <v>81852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122289</v>
      </c>
      <c r="C38" s="3">
        <v>142920</v>
      </c>
      <c r="D38" s="3">
        <v>185552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4093671</v>
      </c>
      <c r="C39" s="3">
        <v>3962308</v>
      </c>
      <c r="D39" s="3">
        <v>3968358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2873766</v>
      </c>
      <c r="C40" s="3">
        <v>2798441</v>
      </c>
      <c r="D40" s="3">
        <v>2789452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2023-12-24T00:43:51Z</cp:lastPrinted>
  <dcterms:created xsi:type="dcterms:W3CDTF">2023-12-24T00:43:51Z</dcterms:created>
  <dcterms:modified xsi:type="dcterms:W3CDTF">2023-12-24T00:43:51Z</dcterms:modified>
</cp:coreProperties>
</file>