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<sst xmlns="http://schemas.openxmlformats.org/spreadsheetml/2006/main" count="74" uniqueCount="70">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</sst>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867723</v>
      </c>
      <c r="C2">
        <v>880161</v>
      </c>
      <c r="D2">
        <v>905113</v>
      </c>
    </row>
    <row r="3" spans="1:4" x14ac:dyDescent="0.25">
      <c r="A3" t="s">
        <v>2</v>
      </c>
      <c r="B3">
        <v>293472</v>
      </c>
      <c r="C3">
        <v>292378</v>
      </c>
      <c r="D3">
        <v>297423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507940</v>
      </c>
      <c r="C5">
        <v>471874</v>
      </c>
      <c r="D5">
        <v>456836</v>
      </c>
    </row>
    <row r="6" spans="1:4" x14ac:dyDescent="0.25">
      <c r="A6" t="s">
        <v>5</v>
      </c>
      <c r="B6">
        <v>258065</v>
      </c>
      <c r="C6">
        <v>276436</v>
      </c>
      <c r="D6">
        <v>272289</v>
      </c>
    </row>
    <row r="7" spans="1:4" x14ac:dyDescent="0.25">
      <c r="A7" t="s">
        <v>6</v>
      </c>
      <c r="B7">
        <v>-293472</v>
      </c>
      <c r="C7">
        <v>-292378</v>
      </c>
      <c r="D7">
        <v>-297423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-186289</v>
      </c>
      <c r="C13">
        <v>-148702</v>
      </c>
      <c r="D13">
        <v>-147494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-55255</v>
      </c>
      <c r="C17">
        <v>-17868</v>
      </c>
      <c r="D17">
        <v>-5012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214468</v>
      </c>
      <c r="C24">
        <v>179496</v>
      </c>
      <c r="D24">
        <v>159413</v>
      </c>
    </row>
    <row r="25" spans="1:4" x14ac:dyDescent="0.25">
      <c r="A25" t="s">
        <v>23</v>
      </c>
      <c r="B25">
        <v>4229</v>
      </c>
      <c r="C25">
        <v>14108</v>
      </c>
      <c r="D25">
        <v>3946</v>
      </c>
    </row>
    <row r="26" spans="1:4" x14ac:dyDescent="0.25">
      <c r="A26" t="s">
        <v>24</v>
      </c>
      <c r="B26">
        <v>-994</v>
      </c>
      <c r="C26">
        <v>-20600</v>
      </c>
      <c r="D26">
        <v>29367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50260</v>
      </c>
      <c r="C28">
        <v>61443</v>
      </c>
      <c r="D28">
        <v>81852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122289</v>
      </c>
      <c r="C38">
        <v>142920</v>
      </c>
      <c r="D38">
        <v>185552</v>
      </c>
    </row>
    <row r="39" spans="1:4" x14ac:dyDescent="0.25">
      <c r="A39" t="s">
        <v>35</v>
      </c>
      <c r="B39">
        <v>4093671</v>
      </c>
      <c r="C39">
        <v>3962308</v>
      </c>
      <c r="D39">
        <v>3968358</v>
      </c>
    </row>
    <row r="40" spans="1:4" x14ac:dyDescent="0.25">
      <c r="A40" t="s">
        <v>36</v>
      </c>
      <c r="B40">
        <v>2873766</v>
      </c>
      <c r="C40">
        <v>2798441</v>
      </c>
      <c r="D40">
        <v>2789452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2023-12-24T00:43:51Z</cp:lastPrinted>
  <dcterms:created xsi:type="dcterms:W3CDTF">2023-12-24T00:43:51Z</dcterms:created>
  <dcterms:modified xsi:type="dcterms:W3CDTF">2023-12-24T00:43:51Z</dcterms:modified>
</cp:coreProperties>
</file>