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<sst xmlns="http://schemas.openxmlformats.org/spreadsheetml/2006/main" count="74" uniqueCount="71">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</sst>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181798</v>
      </c>
      <c r="C2" s="3">
        <v>201200</v>
      </c>
      <c r="D2" s="3">
        <v>196923</v>
      </c>
      <c r="E2" s="3">
        <v>214238</v>
      </c>
      <c r="F2" s="3">
        <v>226329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8939</v>
      </c>
      <c r="C6" s="3">
        <v>8863</v>
      </c>
      <c r="D6" s="3">
        <v>9500</v>
      </c>
      <c r="E6" s="3">
        <v>9624</v>
      </c>
      <c r="F6" s="3">
        <v>7281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147527</v>
      </c>
      <c r="C7" s="3">
        <v>115316</v>
      </c>
      <c r="D7" s="3">
        <v>122181</v>
      </c>
      <c r="E7" s="3">
        <v>120812</v>
      </c>
      <c r="F7" s="3">
        <v>131097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37180</v>
      </c>
      <c r="C11" s="3">
        <v>37469</v>
      </c>
      <c r="D11" s="3">
        <v>37201</v>
      </c>
      <c r="E11" s="3">
        <v>36984</v>
      </c>
      <c r="F11" s="3">
        <v>36905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-37180</v>
      </c>
      <c r="C12" s="3">
        <v>-37469</v>
      </c>
      <c r="D12" s="3">
        <v>-37201</v>
      </c>
      <c r="E12" s="3">
        <v>-36984</v>
      </c>
      <c r="F12" s="3">
        <v>-36905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5364</v>
      </c>
      <c r="C13" s="3">
        <v>-9133</v>
      </c>
      <c r="D13" s="3">
        <v>-1823</v>
      </c>
      <c r="E13" s="3">
        <v>-1214</v>
      </c>
      <c r="F13" s="3">
        <v>3215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-713</v>
      </c>
      <c r="C17" s="3">
        <v>6888</v>
      </c>
      <c r="D17" s="3">
        <v>8759</v>
      </c>
      <c r="E17" s="3">
        <v>16674</v>
      </c>
      <c r="F17" s="3">
        <v>18399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199</v>
      </c>
      <c r="C18" s="3">
        <v>1641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8939</v>
      </c>
      <c r="C24" s="3">
        <v>8863</v>
      </c>
      <c r="D24" s="3">
        <v>9500</v>
      </c>
      <c r="E24" s="3">
        <v>9624</v>
      </c>
      <c r="F24" s="3">
        <v>7281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18040</v>
      </c>
      <c r="C26" s="3">
        <v>2107</v>
      </c>
      <c r="D26" s="3">
        <v>345</v>
      </c>
      <c r="E26" s="3">
        <v>1530</v>
      </c>
      <c r="F26" s="3">
        <v>9901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9229</v>
      </c>
      <c r="C28" s="3">
        <v>5666</v>
      </c>
      <c r="D28" s="3">
        <v>9710</v>
      </c>
      <c r="E28" s="3">
        <v>2808</v>
      </c>
      <c r="F28" s="3">
        <v>3983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38494</v>
      </c>
      <c r="D38" s="3">
        <v>38234</v>
      </c>
      <c r="E38" s="3">
        <v>31090</v>
      </c>
      <c r="F38" s="3">
        <v>27472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132356</v>
      </c>
      <c r="D39" s="3">
        <v>122433</v>
      </c>
      <c r="E39" s="3">
        <v>129626</v>
      </c>
      <c r="F39" s="3">
        <v>108762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521072</v>
      </c>
      <c r="D40" s="3">
        <v>502000</v>
      </c>
      <c r="E40" s="3">
        <v>498176</v>
      </c>
      <c r="F40" s="3">
        <v>494488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2023-12-24T00:43:51Z</cp:lastPrinted>
  <dcterms:created xsi:type="dcterms:W3CDTF">2023-12-24T00:43:51Z</dcterms:created>
  <dcterms:modified xsi:type="dcterms:W3CDTF">2023-12-24T00:43:51Z</dcterms:modified>
</cp:coreProperties>
</file>