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<sst xmlns="http://schemas.openxmlformats.org/spreadsheetml/2006/main" count="74" uniqueCount="70">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</sst>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73</v>
      </c>
      <c r="D2">
        <v>187</v>
      </c>
      <c r="E2">
        <v>241</v>
      </c>
      <c r="F2">
        <v>0</v>
      </c>
    </row>
    <row r="3" spans="1:6" x14ac:dyDescent="0.25">
      <c r="A3" t="s">
        <v>2</v>
      </c>
      <c r="B3">
        <v>0</v>
      </c>
      <c r="C3">
        <v>26</v>
      </c>
      <c r="D3">
        <v>76</v>
      </c>
      <c r="E3">
        <v>113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693</v>
      </c>
      <c r="C5">
        <v>2845</v>
      </c>
      <c r="D5">
        <v>4173</v>
      </c>
      <c r="E5">
        <v>4116</v>
      </c>
      <c r="F5">
        <v>262</v>
      </c>
    </row>
    <row r="6" spans="1:6" x14ac:dyDescent="0.25">
      <c r="A6" t="s">
        <v>5</v>
      </c>
      <c r="B6">
        <v>134</v>
      </c>
      <c r="C6">
        <v>2238</v>
      </c>
      <c r="D6">
        <v>3034</v>
      </c>
      <c r="E6">
        <v>4707</v>
      </c>
      <c r="F6">
        <v>857</v>
      </c>
    </row>
    <row r="7" spans="1:6" x14ac:dyDescent="0.25">
      <c r="A7" t="s">
        <v>6</v>
      </c>
      <c r="B7">
        <v>0</v>
      </c>
      <c r="C7">
        <v>8127</v>
      </c>
      <c r="D7">
        <v>8127</v>
      </c>
      <c r="E7">
        <v>8288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-467</v>
      </c>
      <c r="C13">
        <v>-22</v>
      </c>
      <c r="D13">
        <v>-118</v>
      </c>
      <c r="E13">
        <v>-63</v>
      </c>
      <c r="F13">
        <v>-275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19</v>
      </c>
      <c r="D24">
        <v>71</v>
      </c>
      <c r="E24">
        <v>82</v>
      </c>
      <c r="F24">
        <v>3</v>
      </c>
    </row>
    <row r="25" spans="1:6" x14ac:dyDescent="0.25">
      <c r="A25" t="s">
        <v>23</v>
      </c>
      <c r="B25">
        <v>0</v>
      </c>
      <c r="C25">
        <v>527</v>
      </c>
      <c r="D25">
        <v>539</v>
      </c>
      <c r="E25">
        <v>544</v>
      </c>
      <c r="F25">
        <v>2</v>
      </c>
    </row>
    <row r="26" spans="1:6" x14ac:dyDescent="0.25">
      <c r="A26" t="s">
        <v>24</v>
      </c>
      <c r="B26">
        <v>461</v>
      </c>
      <c r="C26">
        <v>9149</v>
      </c>
      <c r="D26">
        <v>9217</v>
      </c>
      <c r="E26">
        <v>9305</v>
      </c>
      <c r="F26">
        <v>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324</v>
      </c>
      <c r="C28">
        <v>1249</v>
      </c>
      <c r="D28">
        <v>1249</v>
      </c>
      <c r="E28">
        <v>1249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192</v>
      </c>
      <c r="C39">
        <v>644</v>
      </c>
      <c r="D39">
        <v>356</v>
      </c>
      <c r="E39">
        <v>155</v>
      </c>
      <c r="F39">
        <v>106</v>
      </c>
    </row>
    <row r="40" spans="1:6" x14ac:dyDescent="0.25">
      <c r="A40" t="s">
        <v>36</v>
      </c>
      <c r="B40">
        <v>1317</v>
      </c>
      <c r="C40">
        <v>1351</v>
      </c>
      <c r="D40">
        <v>3207</v>
      </c>
      <c r="E40">
        <v>4706</v>
      </c>
      <c r="F40">
        <v>6049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2023-12-24T00:43:52Z</cp:lastPrinted>
  <dcterms:created xsi:type="dcterms:W3CDTF">2023-12-24T00:43:52Z</dcterms:created>
  <dcterms:modified xsi:type="dcterms:W3CDTF">2023-12-24T00:43:52Z</dcterms:modified>
</cp:coreProperties>
</file>