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<sst xmlns="http://schemas.openxmlformats.org/spreadsheetml/2006/main" count="74" uniqueCount="70">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</sst>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71470</v>
      </c>
      <c r="C2">
        <v>93246</v>
      </c>
      <c r="D2">
        <v>98247</v>
      </c>
      <c r="E2">
        <v>111041</v>
      </c>
      <c r="F2">
        <v>113990</v>
      </c>
      <c r="G2">
        <v>117590</v>
      </c>
      <c r="H2">
        <v>130012</v>
      </c>
      <c r="I2">
        <v>147758</v>
      </c>
    </row>
    <row r="3" spans="1:9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159666</v>
      </c>
      <c r="C6">
        <v>188299</v>
      </c>
      <c r="D6">
        <v>195660</v>
      </c>
      <c r="E6">
        <v>215830</v>
      </c>
      <c r="F6">
        <v>209546</v>
      </c>
      <c r="G6">
        <v>226891</v>
      </c>
      <c r="H6">
        <v>253849</v>
      </c>
      <c r="I6">
        <v>274435</v>
      </c>
    </row>
    <row r="7" spans="1:9" x14ac:dyDescent="0.25">
      <c r="A7" t="s">
        <v>6</v>
      </c>
      <c r="B7">
        <v>87749</v>
      </c>
      <c r="C7">
        <v>111299</v>
      </c>
      <c r="D7">
        <v>106617</v>
      </c>
      <c r="E7">
        <v>111302</v>
      </c>
      <c r="F7">
        <v>93768</v>
      </c>
      <c r="G7">
        <v>85185</v>
      </c>
      <c r="H7">
        <v>79388</v>
      </c>
      <c r="I7">
        <v>98038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478712</v>
      </c>
      <c r="C10">
        <v>507925</v>
      </c>
      <c r="D10">
        <v>481146</v>
      </c>
      <c r="E10">
        <v>487036</v>
      </c>
      <c r="F10">
        <v>492238</v>
      </c>
      <c r="G10">
        <v>524387</v>
      </c>
      <c r="H10">
        <v>582212</v>
      </c>
      <c r="I10">
        <v>665018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153728</v>
      </c>
      <c r="C11">
        <v>106968</v>
      </c>
      <c r="D11">
        <v>74019</v>
      </c>
      <c r="E11">
        <v>67103</v>
      </c>
      <c r="F11">
        <v>71175</v>
      </c>
      <c r="G11">
        <v>69650</v>
      </c>
      <c r="H11">
        <v>67797</v>
      </c>
      <c r="I11">
        <v>82592</v>
      </c>
    </row>
    <row r="12" spans="1:9" x14ac:dyDescent="0.25">
      <c r="A12" t="s">
        <v>11</v>
      </c>
      <c r="B12">
        <v>324984</v>
      </c>
      <c r="C12">
        <v>400957</v>
      </c>
      <c r="D12">
        <v>407127</v>
      </c>
      <c r="E12">
        <v>419933</v>
      </c>
      <c r="F12">
        <v>421063</v>
      </c>
      <c r="G12">
        <v>454737</v>
      </c>
      <c r="H12">
        <v>514415</v>
      </c>
      <c r="I12">
        <v>582426</v>
      </c>
    </row>
    <row r="13" spans="1:9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9" x14ac:dyDescent="0.25">
      <c r="A15" t="s">
        <v>14</v>
      </c>
      <c r="B15">
        <v>199419</v>
      </c>
      <c r="C15">
        <v>194541</v>
      </c>
      <c r="D15">
        <v>132897</v>
      </c>
      <c r="E15">
        <v>71425</v>
      </c>
      <c r="F15">
        <v>31796</v>
      </c>
      <c r="G15">
        <v>12044</v>
      </c>
      <c r="H15">
        <v>14790</v>
      </c>
      <c r="I15">
        <v>33710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9" x14ac:dyDescent="0.25">
      <c r="A17" t="s">
        <v>16</v>
      </c>
      <c r="B17">
        <v>-20564</v>
      </c>
      <c r="C17">
        <v>-1737</v>
      </c>
      <c r="D17">
        <v>25660</v>
      </c>
      <c r="E17">
        <v>54521</v>
      </c>
      <c r="F17">
        <v>76994</v>
      </c>
      <c r="G17">
        <v>95128</v>
      </c>
      <c r="H17">
        <v>111089</v>
      </c>
      <c r="I17">
        <v>115644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247</v>
      </c>
      <c r="C19">
        <v>284</v>
      </c>
      <c r="D19">
        <v>170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9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</row>
    <row r="25" spans="1:9" x14ac:dyDescent="0.25">
      <c r="A25" t="s">
        <v>23</v>
      </c>
      <c r="B25">
        <v>20596</v>
      </c>
      <c r="C25">
        <v>17501</v>
      </c>
      <c r="D25">
        <v>15953</v>
      </c>
      <c r="E25">
        <v>20655</v>
      </c>
      <c r="F25">
        <v>12676</v>
      </c>
      <c r="G25">
        <v>15568</v>
      </c>
      <c r="H25">
        <v>18839</v>
      </c>
      <c r="I25">
        <v>20737</v>
      </c>
    </row>
    <row r="26" spans="1:9" x14ac:dyDescent="0.25">
      <c r="A26" t="s">
        <v>24</v>
      </c>
      <c r="B26">
        <v>96095</v>
      </c>
      <c r="C26">
        <v>189157</v>
      </c>
      <c r="D26">
        <v>210001</v>
      </c>
      <c r="E26">
        <v>103377</v>
      </c>
      <c r="F26">
        <v>104728</v>
      </c>
      <c r="G26">
        <v>-74019</v>
      </c>
      <c r="H26">
        <v>58157</v>
      </c>
      <c r="I26">
        <v>114273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9" x14ac:dyDescent="0.25">
      <c r="A28" t="s">
        <v>26</v>
      </c>
      <c r="B28">
        <v>13502</v>
      </c>
      <c r="C28">
        <v>7482</v>
      </c>
      <c r="D28">
        <v>6435</v>
      </c>
      <c r="E28">
        <v>8564</v>
      </c>
      <c r="F28">
        <v>8657</v>
      </c>
      <c r="G28">
        <v>8174</v>
      </c>
      <c r="H28">
        <v>11719</v>
      </c>
      <c r="I28">
        <v>13936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9" x14ac:dyDescent="0.25">
      <c r="A38" t="s">
        <v>34</v>
      </c>
      <c r="B38">
        <v>41344</v>
      </c>
      <c r="C38">
        <v>40975</v>
      </c>
      <c r="D38">
        <v>38633</v>
      </c>
      <c r="E38">
        <v>39508</v>
      </c>
      <c r="F38">
        <v>39704</v>
      </c>
      <c r="G38">
        <v>39143</v>
      </c>
      <c r="H38">
        <v>42405</v>
      </c>
      <c r="I38">
        <v>46967</v>
      </c>
    </row>
    <row r="39" spans="1:9" x14ac:dyDescent="0.25">
      <c r="A39" t="s">
        <v>35</v>
      </c>
      <c r="B39">
        <v>12032584</v>
      </c>
      <c r="C39">
        <v>12465621</v>
      </c>
      <c r="D39">
        <v>12416870</v>
      </c>
      <c r="E39">
        <v>14057515</v>
      </c>
      <c r="F39">
        <v>14085746</v>
      </c>
      <c r="G39">
        <v>15603382</v>
      </c>
      <c r="H39">
        <v>17259421</v>
      </c>
      <c r="I39">
        <v>20053773</v>
      </c>
    </row>
    <row r="40" spans="1:9" x14ac:dyDescent="0.25">
      <c r="A40" t="s">
        <v>36</v>
      </c>
      <c r="B40">
        <v>10797001</v>
      </c>
      <c r="C40">
        <v>11237744</v>
      </c>
      <c r="D40">
        <v>11120118</v>
      </c>
      <c r="E40">
        <v>12850349</v>
      </c>
      <c r="F40">
        <v>12783842</v>
      </c>
      <c r="G40">
        <v>14121703</v>
      </c>
      <c r="H40">
        <v>15560470</v>
      </c>
      <c r="I40">
        <v>18134098</v>
      </c>
    </row>
    <row r="41" spans="1:9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2023-12-24T00:43:52Z</cp:lastPrinted>
  <dcterms:created xsi:type="dcterms:W3CDTF">2023-12-24T00:43:52Z</dcterms:created>
  <dcterms:modified xsi:type="dcterms:W3CDTF">2023-12-24T00:43:52Z</dcterms:modified>
</cp:coreProperties>
</file>