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<sst xmlns="http://schemas.openxmlformats.org/spreadsheetml/2006/main" count="74" uniqueCount="70">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</sst>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23850</v>
      </c>
      <c r="C6">
        <v>16316</v>
      </c>
      <c r="D6">
        <v>35151</v>
      </c>
      <c r="E6">
        <v>20904</v>
      </c>
      <c r="F6">
        <v>16926</v>
      </c>
      <c r="G6">
        <v>20967</v>
      </c>
      <c r="H6">
        <v>18578</v>
      </c>
      <c r="I6">
        <v>19874</v>
      </c>
      <c r="J6">
        <v>20420</v>
      </c>
      <c r="K6">
        <v>24730</v>
      </c>
      <c r="L6">
        <v>27368</v>
      </c>
      <c r="M6">
        <v>33145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3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3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24</v>
      </c>
      <c r="B26">
        <v>4823</v>
      </c>
      <c r="C26">
        <v>-2015</v>
      </c>
      <c r="D26">
        <v>35151</v>
      </c>
      <c r="E26">
        <v>20904</v>
      </c>
      <c r="F26">
        <v>16926</v>
      </c>
      <c r="G26">
        <v>1763</v>
      </c>
      <c r="H26">
        <v>-2717</v>
      </c>
      <c r="I26">
        <v>1681</v>
      </c>
      <c r="J26">
        <v>419</v>
      </c>
      <c r="K26">
        <v>-10244</v>
      </c>
      <c r="L26">
        <v>-389</v>
      </c>
      <c r="M26">
        <v>19904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3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t="s">
        <v>35</v>
      </c>
      <c r="B39">
        <v>13247</v>
      </c>
      <c r="C39">
        <v>8116</v>
      </c>
      <c r="D39">
        <v>4807</v>
      </c>
      <c r="E39">
        <v>2356</v>
      </c>
      <c r="F39">
        <v>872</v>
      </c>
      <c r="G39">
        <v>303</v>
      </c>
      <c r="H39">
        <v>270</v>
      </c>
      <c r="I39">
        <v>209</v>
      </c>
      <c r="J39">
        <v>197</v>
      </c>
      <c r="K39">
        <v>203</v>
      </c>
      <c r="L39">
        <v>203</v>
      </c>
      <c r="M39">
        <v>22</v>
      </c>
    </row>
    <row r="40" spans="1:13" x14ac:dyDescent="0.25">
      <c r="A40" t="s">
        <v>36</v>
      </c>
      <c r="B40">
        <v>9294</v>
      </c>
      <c r="C40">
        <v>5479</v>
      </c>
      <c r="D40">
        <v>26468</v>
      </c>
      <c r="E40">
        <v>23118</v>
      </c>
      <c r="F40">
        <v>22780</v>
      </c>
      <c r="G40">
        <v>24543</v>
      </c>
      <c r="H40">
        <v>21826</v>
      </c>
      <c r="I40">
        <v>23507</v>
      </c>
      <c r="J40">
        <v>23926</v>
      </c>
      <c r="K40">
        <v>13682</v>
      </c>
      <c r="L40">
        <v>13293</v>
      </c>
      <c r="M40">
        <v>33197</v>
      </c>
    </row>
    <row r="41" spans="1:13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2023-12-24T00:43:53Z</cp:lastPrinted>
  <dcterms:created xsi:type="dcterms:W3CDTF">2023-12-24T00:43:53Z</dcterms:created>
  <dcterms:modified xsi:type="dcterms:W3CDTF">2023-12-24T00:43:53Z</dcterms:modified>
</cp:coreProperties>
</file>