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<sst xmlns="http://schemas.openxmlformats.org/spreadsheetml/2006/main" count="74" uniqueCount="70">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</sst>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2614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1580</v>
      </c>
      <c r="C5">
        <v>3340</v>
      </c>
    </row>
    <row r="6" spans="1:3" x14ac:dyDescent="0.25">
      <c r="A6" t="s">
        <v>5</v>
      </c>
      <c r="B6">
        <v>12117</v>
      </c>
      <c r="C6">
        <v>2588</v>
      </c>
    </row>
    <row r="7" spans="1:3" x14ac:dyDescent="0.25">
      <c r="A7" t="s">
        <v>6</v>
      </c>
      <c r="B7">
        <v>-10000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14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14</v>
      </c>
    </row>
    <row r="13" spans="1:3" x14ac:dyDescent="0.25">
      <c r="A13" t="s">
        <v>12</v>
      </c>
      <c r="B13">
        <v>-112</v>
      </c>
      <c r="C13">
        <v>-1712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-516</v>
      </c>
      <c r="C18">
        <v>-523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4" x14ac:dyDescent="0.25">
      <c r="A24" t="s">
        <v>22</v>
      </c>
      <c r="B24">
        <v>346</v>
      </c>
      <c r="C24">
        <v>144</v>
      </c>
      <c r="D24">
        <v>63</v>
      </c>
      <c r="E24">
        <v>43</v>
      </c>
      <c r="F24">
        <v>20</v>
      </c>
      <c r="G24">
        <v>72</v>
      </c>
      <c r="H24">
        <v>157</v>
      </c>
      <c r="I24">
        <v>245</v>
      </c>
      <c r="J24">
        <v>272</v>
      </c>
      <c r="K24">
        <v>240</v>
      </c>
      <c r="L24">
        <v>201</v>
      </c>
      <c r="M24">
        <v>87</v>
      </c>
      <c r="N24">
        <v>85</v>
      </c>
    </row>
    <row r="25" spans="1:14" x14ac:dyDescent="0.25">
      <c r="A25" t="s">
        <v>23</v>
      </c>
      <c r="B25">
        <v>400</v>
      </c>
      <c r="C25">
        <v>973</v>
      </c>
      <c r="D25">
        <v>1851</v>
      </c>
      <c r="E25">
        <v>1669</v>
      </c>
      <c r="F25">
        <v>2459</v>
      </c>
      <c r="G25">
        <v>3198</v>
      </c>
      <c r="H25">
        <v>4009</v>
      </c>
      <c r="I25">
        <v>3409</v>
      </c>
      <c r="J25">
        <v>2074</v>
      </c>
      <c r="K25">
        <v>340</v>
      </c>
      <c r="L25">
        <v>350</v>
      </c>
      <c r="M25">
        <v>416</v>
      </c>
      <c r="N25">
        <v>475</v>
      </c>
    </row>
    <row r="26" spans="1:14" x14ac:dyDescent="0.25">
      <c r="A26" t="s">
        <v>24</v>
      </c>
      <c r="B26">
        <v>-180</v>
      </c>
      <c r="C26">
        <v>4157</v>
      </c>
      <c r="D26">
        <v>6238</v>
      </c>
      <c r="E26">
        <v>2886</v>
      </c>
      <c r="F26">
        <v>1226</v>
      </c>
      <c r="G26">
        <v>1577</v>
      </c>
      <c r="H26">
        <v>-4812</v>
      </c>
      <c r="I26">
        <v>-8684</v>
      </c>
      <c r="J26">
        <v>-6258</v>
      </c>
      <c r="K26">
        <v>850</v>
      </c>
      <c r="L26">
        <v>-2676</v>
      </c>
      <c r="M26">
        <v>874</v>
      </c>
      <c r="N26">
        <v>43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t="s">
        <v>26</v>
      </c>
      <c r="B28">
        <v>12</v>
      </c>
      <c r="C28">
        <v>0</v>
      </c>
      <c r="D28">
        <v>10</v>
      </c>
      <c r="E28">
        <v>36</v>
      </c>
      <c r="F28">
        <v>48</v>
      </c>
      <c r="G28">
        <v>501</v>
      </c>
      <c r="H28">
        <v>569</v>
      </c>
      <c r="I28">
        <v>212</v>
      </c>
      <c r="J28">
        <v>7</v>
      </c>
      <c r="K28">
        <v>0</v>
      </c>
      <c r="L28">
        <v>9</v>
      </c>
      <c r="M28">
        <v>14</v>
      </c>
      <c r="N28">
        <v>116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4" x14ac:dyDescent="0.25">
      <c r="A38" t="s">
        <v>34</v>
      </c>
      <c r="B38">
        <v>475</v>
      </c>
      <c r="C38">
        <v>323</v>
      </c>
      <c r="D38">
        <v>223</v>
      </c>
      <c r="E38">
        <v>37</v>
      </c>
      <c r="F38">
        <v>65</v>
      </c>
      <c r="G38">
        <v>494</v>
      </c>
      <c r="H38">
        <v>905</v>
      </c>
      <c r="I38">
        <v>872</v>
      </c>
      <c r="J38">
        <v>607</v>
      </c>
      <c r="K38">
        <v>367</v>
      </c>
      <c r="L38">
        <v>174</v>
      </c>
      <c r="M38">
        <v>101</v>
      </c>
      <c r="N38">
        <v>285</v>
      </c>
    </row>
    <row r="39" spans="1:14" x14ac:dyDescent="0.25">
      <c r="A39" t="s">
        <v>35</v>
      </c>
      <c r="B39">
        <v>4111</v>
      </c>
      <c r="C39">
        <v>7476</v>
      </c>
      <c r="D39">
        <v>13423</v>
      </c>
      <c r="E39">
        <v>16257</v>
      </c>
      <c r="F39">
        <v>19144</v>
      </c>
      <c r="G39">
        <v>30845</v>
      </c>
      <c r="H39">
        <v>22498</v>
      </c>
      <c r="I39">
        <v>18838</v>
      </c>
      <c r="J39">
        <v>30141</v>
      </c>
      <c r="K39">
        <v>17235</v>
      </c>
      <c r="L39">
        <v>8410</v>
      </c>
      <c r="M39">
        <v>70365</v>
      </c>
      <c r="N39">
        <v>80642</v>
      </c>
    </row>
    <row r="40" spans="1:14" x14ac:dyDescent="0.25">
      <c r="A40" t="s">
        <v>36</v>
      </c>
      <c r="B40">
        <v>532</v>
      </c>
      <c r="C40">
        <v>417</v>
      </c>
      <c r="D40">
        <v>395</v>
      </c>
      <c r="E40">
        <v>1027</v>
      </c>
      <c r="F40">
        <v>9588</v>
      </c>
      <c r="G40">
        <v>14794</v>
      </c>
      <c r="H40">
        <v>18653</v>
      </c>
      <c r="I40">
        <v>20334</v>
      </c>
      <c r="J40">
        <v>13073</v>
      </c>
      <c r="K40">
        <v>12305</v>
      </c>
      <c r="L40">
        <v>13177</v>
      </c>
      <c r="M40">
        <v>4957</v>
      </c>
      <c r="N40">
        <v>18421</v>
      </c>
    </row>
    <row r="41" spans="1:14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2023-12-24T00:43:54Z</cp:lastPrinted>
  <dcterms:created xsi:type="dcterms:W3CDTF">2023-12-24T00:43:54Z</dcterms:created>
  <dcterms:modified xsi:type="dcterms:W3CDTF">2023-12-24T00:43:54Z</dcterms:modified>
</cp:coreProperties>
</file>